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activeTab="1"/>
  </bookViews>
  <sheets>
    <sheet name="乡村" sheetId="1" r:id="rId1"/>
    <sheet name="机关" sheetId="2" r:id="rId2"/>
  </sheets>
  <definedNames>
    <definedName name="_xlnm._FilterDatabase" localSheetId="0" hidden="1">乡村!$A$2:$G$428</definedName>
    <definedName name="_xlnm._FilterDatabase" localSheetId="1" hidden="1">机关!#REF!</definedName>
  </definedNames>
  <calcPr calcId="144525"/>
</workbook>
</file>

<file path=xl/sharedStrings.xml><?xml version="1.0" encoding="utf-8"?>
<sst xmlns="http://schemas.openxmlformats.org/spreadsheetml/2006/main" count="2635" uniqueCount="2147">
  <si>
    <t>2023年10月份脱贫户及三类户劳动力公益性岗位人员名单</t>
  </si>
  <si>
    <t>序号</t>
  </si>
  <si>
    <t>乡镇（街道）</t>
  </si>
  <si>
    <t>村（社区)</t>
  </si>
  <si>
    <t>补贴人姓名</t>
  </si>
  <si>
    <t>身份证号码</t>
  </si>
  <si>
    <t>联系电话</t>
  </si>
  <si>
    <t>补贴金额（元）</t>
  </si>
  <si>
    <t>东铺镇</t>
  </si>
  <si>
    <t>河桥村</t>
  </si>
  <si>
    <t>张*</t>
  </si>
  <si>
    <t>413028********3931</t>
  </si>
  <si>
    <t>150****9413</t>
  </si>
  <si>
    <t>余湖村</t>
  </si>
  <si>
    <t>郑*</t>
  </si>
  <si>
    <t>413028********3920</t>
  </si>
  <si>
    <t>132****3007</t>
  </si>
  <si>
    <t>新湾村</t>
  </si>
  <si>
    <t>杜*红</t>
  </si>
  <si>
    <t>413021********044X</t>
  </si>
  <si>
    <t>151****6340</t>
  </si>
  <si>
    <t>龙泉村</t>
  </si>
  <si>
    <t>涂*强</t>
  </si>
  <si>
    <t>413028********3998</t>
  </si>
  <si>
    <t>137****5500</t>
  </si>
  <si>
    <t>烧盆村</t>
  </si>
  <si>
    <t>林*</t>
  </si>
  <si>
    <t>411521********3922</t>
  </si>
  <si>
    <t>152****8771</t>
  </si>
  <si>
    <t>银冲村</t>
  </si>
  <si>
    <t>胡*才</t>
  </si>
  <si>
    <t>413028********391X</t>
  </si>
  <si>
    <t>186****2023</t>
  </si>
  <si>
    <t>中心社区</t>
  </si>
  <si>
    <t>喻*荣</t>
  </si>
  <si>
    <t>413028********3935</t>
  </si>
  <si>
    <t>158****5011</t>
  </si>
  <si>
    <t>杜*安</t>
  </si>
  <si>
    <t>413028********3911</t>
  </si>
  <si>
    <t>134****6260</t>
  </si>
  <si>
    <t>孙店村</t>
  </si>
  <si>
    <t>刘*兵</t>
  </si>
  <si>
    <t>411521********391X</t>
  </si>
  <si>
    <t>152****8353</t>
  </si>
  <si>
    <t>张*斌</t>
  </si>
  <si>
    <t>413028********3930</t>
  </si>
  <si>
    <t>135****8491</t>
  </si>
  <si>
    <t>黄湾村</t>
  </si>
  <si>
    <t>刘*芳</t>
  </si>
  <si>
    <t>411521********3921</t>
  </si>
  <si>
    <t>136****9765</t>
  </si>
  <si>
    <t>吴老湾村</t>
  </si>
  <si>
    <t>喻*华</t>
  </si>
  <si>
    <t>413028********3933</t>
  </si>
  <si>
    <t>151****1597</t>
  </si>
  <si>
    <t>吴*才</t>
  </si>
  <si>
    <t>413028********3917</t>
  </si>
  <si>
    <t>185****3918</t>
  </si>
  <si>
    <t>黄*娥</t>
  </si>
  <si>
    <t>413028********0949</t>
  </si>
  <si>
    <t>187****5236</t>
  </si>
  <si>
    <t>北马店村</t>
  </si>
  <si>
    <t>刘*</t>
  </si>
  <si>
    <t>411521********3923</t>
  </si>
  <si>
    <t>178****2169</t>
  </si>
  <si>
    <t>灵山镇</t>
  </si>
  <si>
    <t>灵山村</t>
  </si>
  <si>
    <t>饶*红</t>
  </si>
  <si>
    <t>413028********6423</t>
  </si>
  <si>
    <t>183****7930</t>
  </si>
  <si>
    <t>王*芹</t>
  </si>
  <si>
    <t>520202********4047</t>
  </si>
  <si>
    <t>152****0736</t>
  </si>
  <si>
    <t>涩港村</t>
  </si>
  <si>
    <t>吴*刚</t>
  </si>
  <si>
    <t>413028********7233</t>
  </si>
  <si>
    <t>175****3770</t>
  </si>
  <si>
    <t>董桥村</t>
  </si>
  <si>
    <t>韩*玉</t>
  </si>
  <si>
    <t>413028********7221</t>
  </si>
  <si>
    <t>159****8338</t>
  </si>
  <si>
    <t>檀墩村</t>
  </si>
  <si>
    <t>陈*</t>
  </si>
  <si>
    <t>411521********6029</t>
  </si>
  <si>
    <t>187****1783</t>
  </si>
  <si>
    <t>张*荣</t>
  </si>
  <si>
    <t>413028********6021</t>
  </si>
  <si>
    <t>139****5796</t>
  </si>
  <si>
    <t>吴*武</t>
  </si>
  <si>
    <t>413028********7274</t>
  </si>
  <si>
    <t>137****9950</t>
  </si>
  <si>
    <t>长山村</t>
  </si>
  <si>
    <t>杜*玲</t>
  </si>
  <si>
    <t>413028********7261</t>
  </si>
  <si>
    <t>150****3686</t>
  </si>
  <si>
    <t>南街社区</t>
  </si>
  <si>
    <t>刘*元</t>
  </si>
  <si>
    <t>413028********7218</t>
  </si>
  <si>
    <t>152****2309</t>
  </si>
  <si>
    <t>杨*</t>
  </si>
  <si>
    <t>413001********0055</t>
  </si>
  <si>
    <t>132****9389</t>
  </si>
  <si>
    <t>袁冲村</t>
  </si>
  <si>
    <t>吴*红</t>
  </si>
  <si>
    <t>413028********8949</t>
  </si>
  <si>
    <t>178****8672</t>
  </si>
  <si>
    <t>黄*森</t>
  </si>
  <si>
    <t>413028********7231</t>
  </si>
  <si>
    <t>159****1421</t>
  </si>
  <si>
    <t>祁*富</t>
  </si>
  <si>
    <t>137****9031</t>
  </si>
  <si>
    <t>熊*虎</t>
  </si>
  <si>
    <t>413028********7211</t>
  </si>
  <si>
    <t>137****8168</t>
  </si>
  <si>
    <t>黄*娟</t>
  </si>
  <si>
    <t>413028********7228</t>
  </si>
  <si>
    <t>182****9382</t>
  </si>
  <si>
    <t>张楼村</t>
  </si>
  <si>
    <t>郭*飞</t>
  </si>
  <si>
    <t>610121********7425</t>
  </si>
  <si>
    <t>178****3953</t>
  </si>
  <si>
    <t>肖*梅</t>
  </si>
  <si>
    <t>182****2400</t>
  </si>
  <si>
    <t>子路镇</t>
  </si>
  <si>
    <t>子路村</t>
  </si>
  <si>
    <t>彭*刚</t>
  </si>
  <si>
    <t>413028********8318</t>
  </si>
  <si>
    <t>182****8510</t>
  </si>
  <si>
    <t>翁湾村</t>
  </si>
  <si>
    <t>陈*芝</t>
  </si>
  <si>
    <t>413028********834X</t>
  </si>
  <si>
    <t>158****7012</t>
  </si>
  <si>
    <t>石*梅</t>
  </si>
  <si>
    <t>413028********8323</t>
  </si>
  <si>
    <t>182****5025</t>
  </si>
  <si>
    <t>张店村</t>
  </si>
  <si>
    <t>赵*</t>
  </si>
  <si>
    <t>413028********8449</t>
  </si>
  <si>
    <t>139****3413</t>
  </si>
  <si>
    <t>庙湾村</t>
  </si>
  <si>
    <t>孙*银</t>
  </si>
  <si>
    <t>413028********8353</t>
  </si>
  <si>
    <t>155****0118</t>
  </si>
  <si>
    <t>方寨村</t>
  </si>
  <si>
    <t>尚*谋</t>
  </si>
  <si>
    <t>413028********8379</t>
  </si>
  <si>
    <t>193****8988</t>
  </si>
  <si>
    <t>鲁*</t>
  </si>
  <si>
    <t>413028********8340</t>
  </si>
  <si>
    <t>黎楼村</t>
  </si>
  <si>
    <t>蔡*梅</t>
  </si>
  <si>
    <t>511602********1326</t>
  </si>
  <si>
    <t>185****8892</t>
  </si>
  <si>
    <t>石山口</t>
  </si>
  <si>
    <t>成*乐</t>
  </si>
  <si>
    <t>131****2613</t>
  </si>
  <si>
    <t>增建村</t>
  </si>
  <si>
    <t>马*</t>
  </si>
  <si>
    <t>411521********8333</t>
  </si>
  <si>
    <t>131****2831</t>
  </si>
  <si>
    <t>长堰村</t>
  </si>
  <si>
    <t>夏*文</t>
  </si>
  <si>
    <t>420923********5840</t>
  </si>
  <si>
    <t>166****3267</t>
  </si>
  <si>
    <t>丰店村</t>
  </si>
  <si>
    <t>魏*</t>
  </si>
  <si>
    <t>413028********8397</t>
  </si>
  <si>
    <t>187****5028</t>
  </si>
  <si>
    <t>朱*</t>
  </si>
  <si>
    <t>413028********8325</t>
  </si>
  <si>
    <t>187****5709</t>
  </si>
  <si>
    <t>张寨村</t>
  </si>
  <si>
    <t>樊*莲</t>
  </si>
  <si>
    <t>413028********7961</t>
  </si>
  <si>
    <t>157****6498</t>
  </si>
  <si>
    <t>段*林</t>
  </si>
  <si>
    <t>413028********1948</t>
  </si>
  <si>
    <t>158****3072</t>
  </si>
  <si>
    <t>青山镇</t>
  </si>
  <si>
    <t>孙楼村委会</t>
  </si>
  <si>
    <t>郭*军</t>
  </si>
  <si>
    <t>413028********7919</t>
  </si>
  <si>
    <t>187****6175</t>
  </si>
  <si>
    <t>182****3963</t>
  </si>
  <si>
    <t>童桥村委会</t>
  </si>
  <si>
    <t>陶*和</t>
  </si>
  <si>
    <t>413028********791X</t>
  </si>
  <si>
    <t>176****6569</t>
  </si>
  <si>
    <t>张*勇</t>
  </si>
  <si>
    <t>413028********7939</t>
  </si>
  <si>
    <t>198****3622</t>
  </si>
  <si>
    <t>冲口村委会</t>
  </si>
  <si>
    <t>熊*敏</t>
  </si>
  <si>
    <t>413028********7928</t>
  </si>
  <si>
    <t>187****2181</t>
  </si>
  <si>
    <t>413028********2529</t>
  </si>
  <si>
    <t>152****6462</t>
  </si>
  <si>
    <t>曾*霞</t>
  </si>
  <si>
    <t>413028********7927</t>
  </si>
  <si>
    <t>151****5155</t>
  </si>
  <si>
    <t>青山村委会</t>
  </si>
  <si>
    <t>朱*稳</t>
  </si>
  <si>
    <t>413028********7935</t>
  </si>
  <si>
    <t>134****3643</t>
  </si>
  <si>
    <t>伍*宇</t>
  </si>
  <si>
    <t>413028********7911</t>
  </si>
  <si>
    <t>136****9163</t>
  </si>
  <si>
    <t>伍*慎</t>
  </si>
  <si>
    <t>159****5812</t>
  </si>
  <si>
    <t>双桥村委会</t>
  </si>
  <si>
    <t>李*元</t>
  </si>
  <si>
    <t>411521********7956</t>
  </si>
  <si>
    <t>155****6182</t>
  </si>
  <si>
    <t>夏寨村委会</t>
  </si>
  <si>
    <t>熊*国</t>
  </si>
  <si>
    <t>413028********7958</t>
  </si>
  <si>
    <t>134****3110</t>
  </si>
  <si>
    <t>马*婷</t>
  </si>
  <si>
    <t>411521********7922</t>
  </si>
  <si>
    <t>181****7834</t>
  </si>
  <si>
    <t>孙岗村委会</t>
  </si>
  <si>
    <t>金*敏</t>
  </si>
  <si>
    <t>150****0057</t>
  </si>
  <si>
    <t>刘*群</t>
  </si>
  <si>
    <t>413028********7915</t>
  </si>
  <si>
    <t>159****4309</t>
  </si>
  <si>
    <t>刘*洲</t>
  </si>
  <si>
    <t>182****1591</t>
  </si>
  <si>
    <t>五里村委会</t>
  </si>
  <si>
    <t>徐*林</t>
  </si>
  <si>
    <t>413028********2560</t>
  </si>
  <si>
    <t>166****6427</t>
  </si>
  <si>
    <t>刘*敏</t>
  </si>
  <si>
    <t>413028********7929</t>
  </si>
  <si>
    <t>187****1286</t>
  </si>
  <si>
    <t>姜*荣</t>
  </si>
  <si>
    <t>155****1209</t>
  </si>
  <si>
    <t>王岗村委会</t>
  </si>
  <si>
    <t>方*勇</t>
  </si>
  <si>
    <t>413028********7956</t>
  </si>
  <si>
    <t>175****7185</t>
  </si>
  <si>
    <t>洪河村委会</t>
  </si>
  <si>
    <t>况*霞</t>
  </si>
  <si>
    <t>413028********7925</t>
  </si>
  <si>
    <t>182****0155</t>
  </si>
  <si>
    <t>吴*胜</t>
  </si>
  <si>
    <t>413028********7955</t>
  </si>
  <si>
    <t>187****3591</t>
  </si>
  <si>
    <t>罗*田</t>
  </si>
  <si>
    <t>178****0965</t>
  </si>
  <si>
    <t>洪*良</t>
  </si>
  <si>
    <t>411521********791X</t>
  </si>
  <si>
    <t>150****7545</t>
  </si>
  <si>
    <t>明*乐</t>
  </si>
  <si>
    <t>413028********7913</t>
  </si>
  <si>
    <t>152****1350</t>
  </si>
  <si>
    <t>代*平</t>
  </si>
  <si>
    <t>413028********7917</t>
  </si>
  <si>
    <t>135****9054</t>
  </si>
  <si>
    <t>陈洼村委会</t>
  </si>
  <si>
    <t>王*</t>
  </si>
  <si>
    <t>411521********7991</t>
  </si>
  <si>
    <t>131****2856</t>
  </si>
  <si>
    <t>尹*军</t>
  </si>
  <si>
    <t>157****5195</t>
  </si>
  <si>
    <t>寨里村委会</t>
  </si>
  <si>
    <t>杨*霞</t>
  </si>
  <si>
    <t>413028********2524</t>
  </si>
  <si>
    <t>186****9598</t>
  </si>
  <si>
    <t>谭*海</t>
  </si>
  <si>
    <t>158****9680</t>
  </si>
  <si>
    <t>杨*华</t>
  </si>
  <si>
    <t>413028********7922</t>
  </si>
  <si>
    <t>152****3542</t>
  </si>
  <si>
    <t>刘*兰</t>
  </si>
  <si>
    <t>150****0395</t>
  </si>
  <si>
    <t>山店乡</t>
  </si>
  <si>
    <t>山店村委会</t>
  </si>
  <si>
    <t>黄*进</t>
  </si>
  <si>
    <t>413028********5717</t>
  </si>
  <si>
    <t>182****5481</t>
  </si>
  <si>
    <t>董*</t>
  </si>
  <si>
    <t>413028********5741</t>
  </si>
  <si>
    <t>135****8238</t>
  </si>
  <si>
    <t>刘*红</t>
  </si>
  <si>
    <t>420619********3126</t>
  </si>
  <si>
    <t>176****8138</t>
  </si>
  <si>
    <t>金城村委会</t>
  </si>
  <si>
    <t>许*军</t>
  </si>
  <si>
    <t>413028********5710</t>
  </si>
  <si>
    <t>150****3811</t>
  </si>
  <si>
    <t>平天村委会</t>
  </si>
  <si>
    <t>黄*奎</t>
  </si>
  <si>
    <t>413028********571X</t>
  </si>
  <si>
    <t>178****7223</t>
  </si>
  <si>
    <t>413028********5724</t>
  </si>
  <si>
    <t>175****3508</t>
  </si>
  <si>
    <t>黄*霞</t>
  </si>
  <si>
    <t>413028********5742</t>
  </si>
  <si>
    <t>134****6298</t>
  </si>
  <si>
    <t>张湾村委会</t>
  </si>
  <si>
    <t>李*云</t>
  </si>
  <si>
    <t>413028********5366</t>
  </si>
  <si>
    <t>155****8951</t>
  </si>
  <si>
    <t>黄*伟</t>
  </si>
  <si>
    <t>413028********5760</t>
  </si>
  <si>
    <t>152****6199</t>
  </si>
  <si>
    <t>任*家</t>
  </si>
  <si>
    <t>413028********5711</t>
  </si>
  <si>
    <t>136****0073</t>
  </si>
  <si>
    <t>谢*春</t>
  </si>
  <si>
    <t>413028********5716</t>
  </si>
  <si>
    <t>132****2553</t>
  </si>
  <si>
    <t>胡畈村委会</t>
  </si>
  <si>
    <t>朱*胜</t>
  </si>
  <si>
    <t>413028********5731</t>
  </si>
  <si>
    <t>151****5075</t>
  </si>
  <si>
    <t>李*玉</t>
  </si>
  <si>
    <t>184****9386</t>
  </si>
  <si>
    <t>畔店村委会</t>
  </si>
  <si>
    <t>余*才</t>
  </si>
  <si>
    <t>413028********5719</t>
  </si>
  <si>
    <t>152****6529</t>
  </si>
  <si>
    <t>毕*凤</t>
  </si>
  <si>
    <t>411521********5345</t>
  </si>
  <si>
    <t>191****7281</t>
  </si>
  <si>
    <t>胡*元</t>
  </si>
  <si>
    <t>411521********5710</t>
  </si>
  <si>
    <t>159****8820</t>
  </si>
  <si>
    <t>郭*意</t>
  </si>
  <si>
    <t>413028********5750</t>
  </si>
  <si>
    <t>136****3801</t>
  </si>
  <si>
    <t>林湾村委会</t>
  </si>
  <si>
    <t>陈*胜</t>
  </si>
  <si>
    <t>411521********5735</t>
  </si>
  <si>
    <t>150****3048</t>
  </si>
  <si>
    <t>175****7689</t>
  </si>
  <si>
    <t>黄*辉</t>
  </si>
  <si>
    <t>413028********5729</t>
  </si>
  <si>
    <t>173****7496</t>
  </si>
  <si>
    <t>任*莲</t>
  </si>
  <si>
    <t>413028********462X</t>
  </si>
  <si>
    <t>150****2193</t>
  </si>
  <si>
    <t>青莲村委会</t>
  </si>
  <si>
    <t>陈*玲</t>
  </si>
  <si>
    <t>411521********5723</t>
  </si>
  <si>
    <t>183****3243</t>
  </si>
  <si>
    <t>沈*应</t>
  </si>
  <si>
    <t>413028********5738</t>
  </si>
  <si>
    <t>183****9068</t>
  </si>
  <si>
    <t>高洼村委会</t>
  </si>
  <si>
    <t>闵*勇</t>
  </si>
  <si>
    <t>413028********5734</t>
  </si>
  <si>
    <t>183****9702</t>
  </si>
  <si>
    <t>童*</t>
  </si>
  <si>
    <t>411521********5712</t>
  </si>
  <si>
    <t>158****7806</t>
  </si>
  <si>
    <t>方*江</t>
  </si>
  <si>
    <t>413028********5715</t>
  </si>
  <si>
    <t>158****8730</t>
  </si>
  <si>
    <t>万店村委会</t>
  </si>
  <si>
    <t>黄*</t>
  </si>
  <si>
    <t>158****7310</t>
  </si>
  <si>
    <t>陈*雪</t>
  </si>
  <si>
    <t>411521********5762</t>
  </si>
  <si>
    <t>151****3151</t>
  </si>
  <si>
    <t>银冲村委会</t>
  </si>
  <si>
    <t>邱*媛</t>
  </si>
  <si>
    <t>362227********1226</t>
  </si>
  <si>
    <t>176****1176</t>
  </si>
  <si>
    <t>潘新镇</t>
  </si>
  <si>
    <t>仙桥村</t>
  </si>
  <si>
    <t>刘*钢</t>
  </si>
  <si>
    <t>413028********6058</t>
  </si>
  <si>
    <t>155****4492</t>
  </si>
  <si>
    <t>黄*中</t>
  </si>
  <si>
    <t>413028********6074</t>
  </si>
  <si>
    <t>139****3107</t>
  </si>
  <si>
    <t>鲁*霞</t>
  </si>
  <si>
    <t>413028********606X</t>
  </si>
  <si>
    <t>150****1259</t>
  </si>
  <si>
    <t>岳城村</t>
  </si>
  <si>
    <t>陈*军</t>
  </si>
  <si>
    <t>413028********6057</t>
  </si>
  <si>
    <t>159****6409</t>
  </si>
  <si>
    <t>肖庄村</t>
  </si>
  <si>
    <t>王*丽</t>
  </si>
  <si>
    <t>413028********6046</t>
  </si>
  <si>
    <t>151****0976</t>
  </si>
  <si>
    <t>秦*霞</t>
  </si>
  <si>
    <t>413028********5728</t>
  </si>
  <si>
    <t>130****6962</t>
  </si>
  <si>
    <t>郑*忠</t>
  </si>
  <si>
    <t>413028********6013</t>
  </si>
  <si>
    <t>185****3409</t>
  </si>
  <si>
    <t>陡山村</t>
  </si>
  <si>
    <t>陈*斌</t>
  </si>
  <si>
    <t>413028********6012</t>
  </si>
  <si>
    <t>178****1349</t>
  </si>
  <si>
    <t>祁家村</t>
  </si>
  <si>
    <t>411521********8348</t>
  </si>
  <si>
    <t>131****5765</t>
  </si>
  <si>
    <t>徐*玉</t>
  </si>
  <si>
    <t>411521********6046</t>
  </si>
  <si>
    <t>137****8499</t>
  </si>
  <si>
    <t>郭*平</t>
  </si>
  <si>
    <t>413028********6015</t>
  </si>
  <si>
    <t>183****0109</t>
  </si>
  <si>
    <t>李桥村</t>
  </si>
  <si>
    <t>祁*湖</t>
  </si>
  <si>
    <t>413028********6059</t>
  </si>
  <si>
    <t>155****5695</t>
  </si>
  <si>
    <t>方*</t>
  </si>
  <si>
    <t>413028********6067</t>
  </si>
  <si>
    <t>185****4168</t>
  </si>
  <si>
    <t>刘*利</t>
  </si>
  <si>
    <t>413028********6094</t>
  </si>
  <si>
    <t>139****3337</t>
  </si>
  <si>
    <t>李堂村</t>
  </si>
  <si>
    <t>刘*丽</t>
  </si>
  <si>
    <t>150****9300</t>
  </si>
  <si>
    <t>周*丽</t>
  </si>
  <si>
    <t>413028********192X</t>
  </si>
  <si>
    <t>138****7680</t>
  </si>
  <si>
    <t>胡*福</t>
  </si>
  <si>
    <t>413028********6016</t>
  </si>
  <si>
    <t>187****5962</t>
  </si>
  <si>
    <t>九龙村</t>
  </si>
  <si>
    <t>包*衡</t>
  </si>
  <si>
    <t>413028********6036</t>
  </si>
  <si>
    <t>135****4889</t>
  </si>
  <si>
    <t>任*</t>
  </si>
  <si>
    <t>411521********6047</t>
  </si>
  <si>
    <t>139****6046</t>
  </si>
  <si>
    <t>居委会</t>
  </si>
  <si>
    <t>陈*丽</t>
  </si>
  <si>
    <t>413028********6024</t>
  </si>
  <si>
    <t>132****2456</t>
  </si>
  <si>
    <t>徐寨村</t>
  </si>
  <si>
    <t>房*伟</t>
  </si>
  <si>
    <t>133****7582</t>
  </si>
  <si>
    <t>徐*清</t>
  </si>
  <si>
    <t>413028********6053</t>
  </si>
  <si>
    <t>155****8101</t>
  </si>
  <si>
    <t>余*</t>
  </si>
  <si>
    <t>411521********6425</t>
  </si>
  <si>
    <t>158****7836</t>
  </si>
  <si>
    <t>徐*</t>
  </si>
  <si>
    <t>413028********6076</t>
  </si>
  <si>
    <t>185****9681</t>
  </si>
  <si>
    <t>庙冲村</t>
  </si>
  <si>
    <t>方*超</t>
  </si>
  <si>
    <t>187****8679</t>
  </si>
  <si>
    <t>周家村</t>
  </si>
  <si>
    <t>殷*义</t>
  </si>
  <si>
    <t>185****2210</t>
  </si>
  <si>
    <t>祁*</t>
  </si>
  <si>
    <t>138****6315</t>
  </si>
  <si>
    <t>包*</t>
  </si>
  <si>
    <t>413028********6086</t>
  </si>
  <si>
    <t>155****3060</t>
  </si>
  <si>
    <t>宋楼村</t>
  </si>
  <si>
    <t>413028********6096</t>
  </si>
  <si>
    <t>151****7157</t>
  </si>
  <si>
    <t>方*梅</t>
  </si>
  <si>
    <t>130****9749</t>
  </si>
  <si>
    <t>张*林</t>
  </si>
  <si>
    <t>187****9292</t>
  </si>
  <si>
    <t>潘新村</t>
  </si>
  <si>
    <t>胡*宏</t>
  </si>
  <si>
    <t>151****5430</t>
  </si>
  <si>
    <t>丁*</t>
  </si>
  <si>
    <t>411521********6022</t>
  </si>
  <si>
    <t>157****1228</t>
  </si>
  <si>
    <t>竹竿镇</t>
  </si>
  <si>
    <t>闻湖村</t>
  </si>
  <si>
    <t>甘*艳</t>
  </si>
  <si>
    <t>413028********0943</t>
  </si>
  <si>
    <t>130****1376</t>
  </si>
  <si>
    <t>史河村</t>
  </si>
  <si>
    <t>张*珍</t>
  </si>
  <si>
    <t>413028********098X</t>
  </si>
  <si>
    <t>135****3968</t>
  </si>
  <si>
    <t>付店村</t>
  </si>
  <si>
    <t>李*芬</t>
  </si>
  <si>
    <t>522701********2223</t>
  </si>
  <si>
    <t>187****8223</t>
  </si>
  <si>
    <t>胡大塘</t>
  </si>
  <si>
    <t>胡*安</t>
  </si>
  <si>
    <t>413028********0934</t>
  </si>
  <si>
    <t>131****8983</t>
  </si>
  <si>
    <t>竹竿村</t>
  </si>
  <si>
    <t>肖*明</t>
  </si>
  <si>
    <t>413028********0953</t>
  </si>
  <si>
    <t>136****0549</t>
  </si>
  <si>
    <t>新塘村</t>
  </si>
  <si>
    <t>余*守</t>
  </si>
  <si>
    <t>413028********0958</t>
  </si>
  <si>
    <t>182****4732</t>
  </si>
  <si>
    <t>尚庙村</t>
  </si>
  <si>
    <t>余*娟</t>
  </si>
  <si>
    <t>411521********0942</t>
  </si>
  <si>
    <t>135****0967</t>
  </si>
  <si>
    <t>黄湖村</t>
  </si>
  <si>
    <t>张*霞</t>
  </si>
  <si>
    <t>413028********1004</t>
  </si>
  <si>
    <t>177****2989</t>
  </si>
  <si>
    <t>吴*宏</t>
  </si>
  <si>
    <t>413028********0932</t>
  </si>
  <si>
    <t>157****1779</t>
  </si>
  <si>
    <t>姚集村</t>
  </si>
  <si>
    <t>徐*松</t>
  </si>
  <si>
    <t>413028********0937</t>
  </si>
  <si>
    <t>151****8386</t>
  </si>
  <si>
    <t>淮河村</t>
  </si>
  <si>
    <t>吕*</t>
  </si>
  <si>
    <t>411521********0925</t>
  </si>
  <si>
    <t>152****8717</t>
  </si>
  <si>
    <t>庞*华</t>
  </si>
  <si>
    <t>413028********0972</t>
  </si>
  <si>
    <t>135****1913</t>
  </si>
  <si>
    <t>411521********0921</t>
  </si>
  <si>
    <t>158****1021</t>
  </si>
  <si>
    <t>赵山村</t>
  </si>
  <si>
    <t>方*连</t>
  </si>
  <si>
    <t>413028********0925</t>
  </si>
  <si>
    <t>131****3118</t>
  </si>
  <si>
    <t>朱湖村</t>
  </si>
  <si>
    <t>413028********1001</t>
  </si>
  <si>
    <t>150****3187</t>
  </si>
  <si>
    <t>张老店</t>
  </si>
  <si>
    <t>411521********0963</t>
  </si>
  <si>
    <t>139****2379</t>
  </si>
  <si>
    <t>王集村</t>
  </si>
  <si>
    <t>黄*武</t>
  </si>
  <si>
    <t>413028********0910</t>
  </si>
  <si>
    <t>150****9191</t>
  </si>
  <si>
    <t>彭新镇</t>
  </si>
  <si>
    <t>八宝村</t>
  </si>
  <si>
    <t>朱*鹏</t>
  </si>
  <si>
    <t>411521********6415</t>
  </si>
  <si>
    <t>150****9286</t>
  </si>
  <si>
    <t>曾店村</t>
  </si>
  <si>
    <t>汪*强</t>
  </si>
  <si>
    <t>413028********6451</t>
  </si>
  <si>
    <t>136****0220</t>
  </si>
  <si>
    <t>茶山村</t>
  </si>
  <si>
    <t>胡*梅</t>
  </si>
  <si>
    <t>412322********874X</t>
  </si>
  <si>
    <t>152****2893</t>
  </si>
  <si>
    <t>倒座村</t>
  </si>
  <si>
    <t>张*中</t>
  </si>
  <si>
    <t>413028********6416</t>
  </si>
  <si>
    <t>136****7580</t>
  </si>
  <si>
    <t>红堂村</t>
  </si>
  <si>
    <t>郑*明</t>
  </si>
  <si>
    <t>413028********6419</t>
  </si>
  <si>
    <t>131****2365</t>
  </si>
  <si>
    <t>江榜村</t>
  </si>
  <si>
    <t>饶*</t>
  </si>
  <si>
    <t>413028********5720</t>
  </si>
  <si>
    <t>158****2821</t>
  </si>
  <si>
    <t>街道</t>
  </si>
  <si>
    <t>方*宏</t>
  </si>
  <si>
    <t>413028********6452</t>
  </si>
  <si>
    <t>150****1489</t>
  </si>
  <si>
    <t>马店村</t>
  </si>
  <si>
    <t>彭*平</t>
  </si>
  <si>
    <t>413028********641X</t>
  </si>
  <si>
    <t>158****2562</t>
  </si>
  <si>
    <t>前锋村</t>
  </si>
  <si>
    <t>罗*广</t>
  </si>
  <si>
    <t>413028********6450</t>
  </si>
  <si>
    <t>131****9352</t>
  </si>
  <si>
    <t>刘*伟</t>
  </si>
  <si>
    <t>183****9909</t>
  </si>
  <si>
    <t>仁和村</t>
  </si>
  <si>
    <t>胡*明</t>
  </si>
  <si>
    <t>413028********6426</t>
  </si>
  <si>
    <t>150****9563</t>
  </si>
  <si>
    <t>胡*良</t>
  </si>
  <si>
    <t>413028********6434</t>
  </si>
  <si>
    <t>134****0608</t>
  </si>
  <si>
    <t>天竹村</t>
  </si>
  <si>
    <t>黎*玲</t>
  </si>
  <si>
    <t>413028********8344</t>
  </si>
  <si>
    <t>134****5602</t>
  </si>
  <si>
    <t>万寿村</t>
  </si>
  <si>
    <t>刘*生</t>
  </si>
  <si>
    <t>413028********6437</t>
  </si>
  <si>
    <t>135****6760</t>
  </si>
  <si>
    <t>小河村</t>
  </si>
  <si>
    <t>陈*真</t>
  </si>
  <si>
    <t>413028********6418</t>
  </si>
  <si>
    <t>175****5089</t>
  </si>
  <si>
    <t>杨店村</t>
  </si>
  <si>
    <t>加*英</t>
  </si>
  <si>
    <t>429001********312X</t>
  </si>
  <si>
    <t>183****2620</t>
  </si>
  <si>
    <t>张墩村</t>
  </si>
  <si>
    <t>胡*朋</t>
  </si>
  <si>
    <t>413028********6435</t>
  </si>
  <si>
    <t>155****6305</t>
  </si>
  <si>
    <t>张堂村</t>
  </si>
  <si>
    <t>王*枝</t>
  </si>
  <si>
    <t>411123********1523</t>
  </si>
  <si>
    <t>182****9625</t>
  </si>
  <si>
    <t>张洼村</t>
  </si>
  <si>
    <t>411521********6434</t>
  </si>
  <si>
    <t>134****9686</t>
  </si>
  <si>
    <t>铁铺镇</t>
  </si>
  <si>
    <t>铁铺村</t>
  </si>
  <si>
    <t>熊*宝</t>
  </si>
  <si>
    <t>413028********7010</t>
  </si>
  <si>
    <t>184****3253</t>
  </si>
  <si>
    <t>李*军</t>
  </si>
  <si>
    <t>413028********7015</t>
  </si>
  <si>
    <t>182****6793</t>
  </si>
  <si>
    <t>黎*军</t>
  </si>
  <si>
    <t>413028********703X</t>
  </si>
  <si>
    <t>158****3489</t>
  </si>
  <si>
    <t>易棚村</t>
  </si>
  <si>
    <t>郭*霞</t>
  </si>
  <si>
    <t>413028********7027</t>
  </si>
  <si>
    <t>135****6581</t>
  </si>
  <si>
    <t>青蓬村</t>
  </si>
  <si>
    <t>万*辉</t>
  </si>
  <si>
    <t>413028********6420</t>
  </si>
  <si>
    <t>159****3009</t>
  </si>
  <si>
    <t>段*霞</t>
  </si>
  <si>
    <t>413028********7022</t>
  </si>
  <si>
    <t>155****7902</t>
  </si>
  <si>
    <t>郭*良</t>
  </si>
  <si>
    <t>413028********7013</t>
  </si>
  <si>
    <t>159****3202</t>
  </si>
  <si>
    <t>北安村</t>
  </si>
  <si>
    <t>桂*立</t>
  </si>
  <si>
    <t>413028********7012</t>
  </si>
  <si>
    <t>152****1032</t>
  </si>
  <si>
    <t>文庙村</t>
  </si>
  <si>
    <t>王*广</t>
  </si>
  <si>
    <t>159****7174</t>
  </si>
  <si>
    <t>耿楼村委会</t>
  </si>
  <si>
    <t>黄*贵</t>
  </si>
  <si>
    <t>413028********7011</t>
  </si>
  <si>
    <t>151****3124</t>
  </si>
  <si>
    <t>张*兵</t>
  </si>
  <si>
    <t>137****0461</t>
  </si>
  <si>
    <t>转蓬村</t>
  </si>
  <si>
    <t>黄*诚</t>
  </si>
  <si>
    <t>157****8106</t>
  </si>
  <si>
    <t>胡*宜</t>
  </si>
  <si>
    <t>166****8716</t>
  </si>
  <si>
    <t>九里关村</t>
  </si>
  <si>
    <t>刘*会</t>
  </si>
  <si>
    <t>510522********0822</t>
  </si>
  <si>
    <t>153****6118</t>
  </si>
  <si>
    <t>411521********7018</t>
  </si>
  <si>
    <t>155****0959</t>
  </si>
  <si>
    <t>汪*权</t>
  </si>
  <si>
    <t>187****4587</t>
  </si>
  <si>
    <t>杨*秀</t>
  </si>
  <si>
    <t>413028********7021</t>
  </si>
  <si>
    <t>138****0771</t>
  </si>
  <si>
    <t>施*高</t>
  </si>
  <si>
    <t>413028********2515</t>
  </si>
  <si>
    <t>138****6934</t>
  </si>
  <si>
    <t>陈*志</t>
  </si>
  <si>
    <t>151****1162</t>
  </si>
  <si>
    <t>蔡楼社区</t>
  </si>
  <si>
    <t>黎*长</t>
  </si>
  <si>
    <t>413028********7014</t>
  </si>
  <si>
    <t>152****3968</t>
  </si>
  <si>
    <t>姜*伟</t>
  </si>
  <si>
    <t>187****8902</t>
  </si>
  <si>
    <t>定远乡</t>
  </si>
  <si>
    <t>北洼村</t>
  </si>
  <si>
    <t>胡*超</t>
  </si>
  <si>
    <t>413028********5490</t>
  </si>
  <si>
    <t>151****7671</t>
  </si>
  <si>
    <t>春秋村</t>
  </si>
  <si>
    <t>邓*娟</t>
  </si>
  <si>
    <t>411521********5747</t>
  </si>
  <si>
    <t>182****6276</t>
  </si>
  <si>
    <t>毕*霞</t>
  </si>
  <si>
    <t>413028********546X</t>
  </si>
  <si>
    <t>152****0852</t>
  </si>
  <si>
    <t>高冲村</t>
  </si>
  <si>
    <t>430723********3422</t>
  </si>
  <si>
    <t>175****0969</t>
  </si>
  <si>
    <t>342224********0275</t>
  </si>
  <si>
    <t>178****3208</t>
  </si>
  <si>
    <t>彭楼村</t>
  </si>
  <si>
    <t>马*霞</t>
  </si>
  <si>
    <t>413028********5461</t>
  </si>
  <si>
    <t>158****6782</t>
  </si>
  <si>
    <t>七湖村</t>
  </si>
  <si>
    <t>刘*荣</t>
  </si>
  <si>
    <t>413028********5312</t>
  </si>
  <si>
    <t>131****2189</t>
  </si>
  <si>
    <t>田洼村</t>
  </si>
  <si>
    <t>余*宏</t>
  </si>
  <si>
    <t>413028********5335</t>
  </si>
  <si>
    <t>183****3135</t>
  </si>
  <si>
    <t>易店村</t>
  </si>
  <si>
    <t>李*明</t>
  </si>
  <si>
    <t>413028********5310</t>
  </si>
  <si>
    <t>187****7201</t>
  </si>
  <si>
    <t>张*玲</t>
  </si>
  <si>
    <t>413028********5327</t>
  </si>
  <si>
    <t>175****3231</t>
  </si>
  <si>
    <t>银山村</t>
  </si>
  <si>
    <t>张*军</t>
  </si>
  <si>
    <t>413028********5315</t>
  </si>
  <si>
    <t>151****2634</t>
  </si>
  <si>
    <t>陈*晋</t>
  </si>
  <si>
    <t>411521********5315</t>
  </si>
  <si>
    <t>133****0146</t>
  </si>
  <si>
    <t>胡*秀</t>
  </si>
  <si>
    <t>413028********5348</t>
  </si>
  <si>
    <t>152****3201</t>
  </si>
  <si>
    <t>陈*清</t>
  </si>
  <si>
    <t>411521********5366</t>
  </si>
  <si>
    <t>158****7294</t>
  </si>
  <si>
    <t>余*军</t>
  </si>
  <si>
    <t>413028********533X</t>
  </si>
  <si>
    <t>138****5115</t>
  </si>
  <si>
    <t>桂*</t>
  </si>
  <si>
    <t>411521********532X</t>
  </si>
  <si>
    <t>157****22292</t>
  </si>
  <si>
    <t>朱庄村</t>
  </si>
  <si>
    <t>韩*</t>
  </si>
  <si>
    <t>411521********0943</t>
  </si>
  <si>
    <t>173****6386</t>
  </si>
  <si>
    <t>朱堂乡</t>
  </si>
  <si>
    <t>白马村</t>
  </si>
  <si>
    <t>刘*堂</t>
  </si>
  <si>
    <t>413028********7257</t>
  </si>
  <si>
    <t>187****2663</t>
  </si>
  <si>
    <t>保安村</t>
  </si>
  <si>
    <t>杨*心</t>
  </si>
  <si>
    <t>413028********8914</t>
  </si>
  <si>
    <t>186****6311</t>
  </si>
  <si>
    <t>杨*海</t>
  </si>
  <si>
    <t>186****1922</t>
  </si>
  <si>
    <t>武*苹</t>
  </si>
  <si>
    <t>410122********3423</t>
  </si>
  <si>
    <t>178****5817</t>
  </si>
  <si>
    <t>杨*德</t>
  </si>
  <si>
    <t>413028********8911</t>
  </si>
  <si>
    <t>173****4940</t>
  </si>
  <si>
    <t>杨*成</t>
  </si>
  <si>
    <t>411521********8934</t>
  </si>
  <si>
    <t>189****9787</t>
  </si>
  <si>
    <t>411521********8957</t>
  </si>
  <si>
    <t>137****8931</t>
  </si>
  <si>
    <t>刘楼村</t>
  </si>
  <si>
    <t>陈*保</t>
  </si>
  <si>
    <t>413028********7258</t>
  </si>
  <si>
    <t>152****6163</t>
  </si>
  <si>
    <t>梁*平</t>
  </si>
  <si>
    <t>413028********891X</t>
  </si>
  <si>
    <t>153****7828</t>
  </si>
  <si>
    <t>龚*华</t>
  </si>
  <si>
    <t>413028********7292</t>
  </si>
  <si>
    <t>158****2580</t>
  </si>
  <si>
    <t>413023********2721</t>
  </si>
  <si>
    <t>152****7488</t>
  </si>
  <si>
    <t>刘湾村</t>
  </si>
  <si>
    <t>刘*林</t>
  </si>
  <si>
    <t>413028********7252</t>
  </si>
  <si>
    <t>159****5058</t>
  </si>
  <si>
    <t>郑*茂</t>
  </si>
  <si>
    <t>413028********7253</t>
  </si>
  <si>
    <t>158****1898</t>
  </si>
  <si>
    <t>黄*菊</t>
  </si>
  <si>
    <t>413028********792X</t>
  </si>
  <si>
    <t>150****1287</t>
  </si>
  <si>
    <t>郑*红</t>
  </si>
  <si>
    <t>138****0304</t>
  </si>
  <si>
    <t>黄*凤</t>
  </si>
  <si>
    <t>152****3033</t>
  </si>
  <si>
    <t>刘*山</t>
  </si>
  <si>
    <t>159****7369</t>
  </si>
  <si>
    <t>熊*强</t>
  </si>
  <si>
    <t>413028********7254</t>
  </si>
  <si>
    <t>187****6012</t>
  </si>
  <si>
    <t>413028********8936</t>
  </si>
  <si>
    <t>139****4509</t>
  </si>
  <si>
    <t>马*坤</t>
  </si>
  <si>
    <t>413028********7216</t>
  </si>
  <si>
    <t>159****3661</t>
  </si>
  <si>
    <t>马河村</t>
  </si>
  <si>
    <t>李*祥</t>
  </si>
  <si>
    <t>413028********8915</t>
  </si>
  <si>
    <t>132****5108</t>
  </si>
  <si>
    <t>天桥村</t>
  </si>
  <si>
    <t>卢*林</t>
  </si>
  <si>
    <t>135****6039</t>
  </si>
  <si>
    <t>李*</t>
  </si>
  <si>
    <t>413028********8925</t>
  </si>
  <si>
    <t>135****3428</t>
  </si>
  <si>
    <t>万河村</t>
  </si>
  <si>
    <t>卢*华</t>
  </si>
  <si>
    <t>413028********8042</t>
  </si>
  <si>
    <t>186****1360</t>
  </si>
  <si>
    <t>李*莲</t>
  </si>
  <si>
    <t>420922********6825</t>
  </si>
  <si>
    <t>132****3956</t>
  </si>
  <si>
    <t>肖畈村</t>
  </si>
  <si>
    <t>413028********892X</t>
  </si>
  <si>
    <t>187****1496</t>
  </si>
  <si>
    <t>吴*军</t>
  </si>
  <si>
    <t>413028********8916</t>
  </si>
  <si>
    <t>166****0205</t>
  </si>
  <si>
    <t>陈*海</t>
  </si>
  <si>
    <t>136****3045</t>
  </si>
  <si>
    <t>余*定</t>
  </si>
  <si>
    <t>176****8212</t>
  </si>
  <si>
    <t>陈*本</t>
  </si>
  <si>
    <t>135****7917</t>
  </si>
  <si>
    <t>朱堂村</t>
  </si>
  <si>
    <t>喻*怡</t>
  </si>
  <si>
    <t>411521********8929</t>
  </si>
  <si>
    <t>156****9365</t>
  </si>
  <si>
    <t>周党镇</t>
  </si>
  <si>
    <t>闵湾村</t>
  </si>
  <si>
    <t>方*红</t>
  </si>
  <si>
    <t>411521********4626</t>
  </si>
  <si>
    <t>185****8196</t>
  </si>
  <si>
    <t>秦畈村</t>
  </si>
  <si>
    <t>秦*林</t>
  </si>
  <si>
    <t>413028********4616</t>
  </si>
  <si>
    <t>157****0210</t>
  </si>
  <si>
    <t>水寨村</t>
  </si>
  <si>
    <t>罗*杰</t>
  </si>
  <si>
    <t>413028********4635</t>
  </si>
  <si>
    <t>183****5609</t>
  </si>
  <si>
    <t>桃园村</t>
  </si>
  <si>
    <t>丁*海</t>
  </si>
  <si>
    <t>413028********4690</t>
  </si>
  <si>
    <t>182****1468</t>
  </si>
  <si>
    <t>田河村</t>
  </si>
  <si>
    <t>陈*珍</t>
  </si>
  <si>
    <t>413028********4620</t>
  </si>
  <si>
    <t>138****3812</t>
  </si>
  <si>
    <t>吊桥村</t>
  </si>
  <si>
    <t>杨*芳</t>
  </si>
  <si>
    <t>413028********4663</t>
  </si>
  <si>
    <t>176****6002</t>
  </si>
  <si>
    <t>杨寨村</t>
  </si>
  <si>
    <t>杨*超</t>
  </si>
  <si>
    <t>413028********4679</t>
  </si>
  <si>
    <t>138****8537</t>
  </si>
  <si>
    <t>高店乡</t>
  </si>
  <si>
    <t>陈堂村</t>
  </si>
  <si>
    <t>高*友</t>
  </si>
  <si>
    <t>413028********3015</t>
  </si>
  <si>
    <t>135****6799</t>
  </si>
  <si>
    <t>吕*勤</t>
  </si>
  <si>
    <t>413028********1062</t>
  </si>
  <si>
    <t>152****0920</t>
  </si>
  <si>
    <t>杨*意</t>
  </si>
  <si>
    <t>411521********3013</t>
  </si>
  <si>
    <t>134****9192</t>
  </si>
  <si>
    <t>东街社区</t>
  </si>
  <si>
    <t>闫*新</t>
  </si>
  <si>
    <t>413028********3077</t>
  </si>
  <si>
    <t>157****0280</t>
  </si>
  <si>
    <t>高*远</t>
  </si>
  <si>
    <t>411521********3115</t>
  </si>
  <si>
    <t>177****1816</t>
  </si>
  <si>
    <t>高道村</t>
  </si>
  <si>
    <t>高*春</t>
  </si>
  <si>
    <t>413028********3037</t>
  </si>
  <si>
    <t>136****3172</t>
  </si>
  <si>
    <t>吕*顺</t>
  </si>
  <si>
    <t>413028********3014</t>
  </si>
  <si>
    <t>157****0811</t>
  </si>
  <si>
    <t>钱*树</t>
  </si>
  <si>
    <t>413028********3012</t>
  </si>
  <si>
    <t>159****1927</t>
  </si>
  <si>
    <t>钱*海</t>
  </si>
  <si>
    <t>413028********3052</t>
  </si>
  <si>
    <t>152****4916</t>
  </si>
  <si>
    <t>汪*印</t>
  </si>
  <si>
    <t>413028********3013</t>
  </si>
  <si>
    <t>135****9702</t>
  </si>
  <si>
    <t>高店村</t>
  </si>
  <si>
    <t>尤*</t>
  </si>
  <si>
    <t>413028********3020</t>
  </si>
  <si>
    <t>185****2975</t>
  </si>
  <si>
    <t>夏*厚</t>
  </si>
  <si>
    <t>411521********3011</t>
  </si>
  <si>
    <t>133****6109</t>
  </si>
  <si>
    <t>邓*</t>
  </si>
  <si>
    <t>411521********3015</t>
  </si>
  <si>
    <t>187****9622</t>
  </si>
  <si>
    <t>高庙村</t>
  </si>
  <si>
    <t>张*根</t>
  </si>
  <si>
    <t>138****1367</t>
  </si>
  <si>
    <t>张*国</t>
  </si>
  <si>
    <t>413028********3033</t>
  </si>
  <si>
    <t>137****1186</t>
  </si>
  <si>
    <t>湖南村</t>
  </si>
  <si>
    <t>余*霞</t>
  </si>
  <si>
    <t>413028********0927</t>
  </si>
  <si>
    <t>152****6033</t>
  </si>
  <si>
    <t>单*红</t>
  </si>
  <si>
    <t>410322********8965</t>
  </si>
  <si>
    <t>177****1043</t>
  </si>
  <si>
    <t>叶*梅</t>
  </si>
  <si>
    <t>413029********1348</t>
  </si>
  <si>
    <t>152****0112</t>
  </si>
  <si>
    <t>雷*宏</t>
  </si>
  <si>
    <t>413028********3046</t>
  </si>
  <si>
    <t>156****1039</t>
  </si>
  <si>
    <t>三合村</t>
  </si>
  <si>
    <t>张*华</t>
  </si>
  <si>
    <t>413028********3086</t>
  </si>
  <si>
    <t>136****7105</t>
  </si>
  <si>
    <t>杨*权</t>
  </si>
  <si>
    <t>413028********3019</t>
  </si>
  <si>
    <t>137****4640</t>
  </si>
  <si>
    <t>泗淮村</t>
  </si>
  <si>
    <t>雷*强</t>
  </si>
  <si>
    <t>411521********3017</t>
  </si>
  <si>
    <t>157****2801</t>
  </si>
  <si>
    <t>汪*伟</t>
  </si>
  <si>
    <t>411521********3010</t>
  </si>
  <si>
    <t>187****4561</t>
  </si>
  <si>
    <t>于*亮</t>
  </si>
  <si>
    <t>173****8918</t>
  </si>
  <si>
    <t>张*成</t>
  </si>
  <si>
    <t>413028********303X</t>
  </si>
  <si>
    <t>176****2921</t>
  </si>
  <si>
    <t>王湾村</t>
  </si>
  <si>
    <t>闫*霞</t>
  </si>
  <si>
    <t>413028********3067</t>
  </si>
  <si>
    <t>137****7327</t>
  </si>
  <si>
    <t>罗*</t>
  </si>
  <si>
    <t>411521********8364</t>
  </si>
  <si>
    <t>182****7764</t>
  </si>
  <si>
    <t>闫河村</t>
  </si>
  <si>
    <t>罗*强</t>
  </si>
  <si>
    <t>413028********3054</t>
  </si>
  <si>
    <t>139****0590</t>
  </si>
  <si>
    <t>王*霞</t>
  </si>
  <si>
    <t>413028********3021</t>
  </si>
  <si>
    <t>159****1106</t>
  </si>
  <si>
    <t>闫*才</t>
  </si>
  <si>
    <t>152****2543</t>
  </si>
  <si>
    <t>余畈村</t>
  </si>
  <si>
    <t>尤*录</t>
  </si>
  <si>
    <t>134****8830</t>
  </si>
  <si>
    <t>张河村</t>
  </si>
  <si>
    <t>高*秀</t>
  </si>
  <si>
    <t>413028********306X</t>
  </si>
  <si>
    <t>151****3630</t>
  </si>
  <si>
    <t>钟*强</t>
  </si>
  <si>
    <t>413028********3017</t>
  </si>
  <si>
    <t>187****6028</t>
  </si>
  <si>
    <t>中心村</t>
  </si>
  <si>
    <t>413028********3010</t>
  </si>
  <si>
    <t>175****6897</t>
  </si>
  <si>
    <t>413028********3030</t>
  </si>
  <si>
    <t>150****6043</t>
  </si>
  <si>
    <t>庙仙乡</t>
  </si>
  <si>
    <t>柴乡村</t>
  </si>
  <si>
    <t>丁*丽</t>
  </si>
  <si>
    <t>412726********7188</t>
  </si>
  <si>
    <t>134****7257</t>
  </si>
  <si>
    <t>南李店村</t>
  </si>
  <si>
    <t>413028********1517</t>
  </si>
  <si>
    <t>138****3415</t>
  </si>
  <si>
    <t>庙仙村</t>
  </si>
  <si>
    <t>黄*贤</t>
  </si>
  <si>
    <t>413028********1511</t>
  </si>
  <si>
    <t>139****2062</t>
  </si>
  <si>
    <t>邢桥村</t>
  </si>
  <si>
    <t>伍*模</t>
  </si>
  <si>
    <t>413028********1514</t>
  </si>
  <si>
    <t>181****1380</t>
  </si>
  <si>
    <t>姜嘴村</t>
  </si>
  <si>
    <t>姜*昌</t>
  </si>
  <si>
    <t>413028********1518</t>
  </si>
  <si>
    <t>159****3231</t>
  </si>
  <si>
    <t>熊*文</t>
  </si>
  <si>
    <t>178****5135</t>
  </si>
  <si>
    <t>项寨村</t>
  </si>
  <si>
    <t>郑*新</t>
  </si>
  <si>
    <t>413028********1512</t>
  </si>
  <si>
    <t>135****9612</t>
  </si>
  <si>
    <t>黄*梅</t>
  </si>
  <si>
    <t>413028********1524</t>
  </si>
  <si>
    <t>136****8913</t>
  </si>
  <si>
    <t>赵洼村</t>
  </si>
  <si>
    <t>熊*刚</t>
  </si>
  <si>
    <t>413028********153X</t>
  </si>
  <si>
    <t>139****0534</t>
  </si>
  <si>
    <t>蒋洼村</t>
  </si>
  <si>
    <t>禹*银</t>
  </si>
  <si>
    <t>413028********0945</t>
  </si>
  <si>
    <t>184****1587</t>
  </si>
  <si>
    <t>方集村</t>
  </si>
  <si>
    <t>王*新</t>
  </si>
  <si>
    <t>413028********1534</t>
  </si>
  <si>
    <t>135****3625</t>
  </si>
  <si>
    <t>姚*全</t>
  </si>
  <si>
    <t>413028********1533</t>
  </si>
  <si>
    <t>182****8267</t>
  </si>
  <si>
    <t>高庄村</t>
  </si>
  <si>
    <t>吴*珍</t>
  </si>
  <si>
    <t>433123********6941</t>
  </si>
  <si>
    <t>176****1987</t>
  </si>
  <si>
    <t>周店村</t>
  </si>
  <si>
    <t>徐*海</t>
  </si>
  <si>
    <t>155****5906</t>
  </si>
  <si>
    <t>张*学</t>
  </si>
  <si>
    <t>413028********1579</t>
  </si>
  <si>
    <t>187****8397</t>
  </si>
  <si>
    <t>熊林村</t>
  </si>
  <si>
    <t>黄*艳</t>
  </si>
  <si>
    <t>371322********5849</t>
  </si>
  <si>
    <t>157****8737</t>
  </si>
  <si>
    <t>吴乡村</t>
  </si>
  <si>
    <t>刘*珍</t>
  </si>
  <si>
    <t>413028********1543</t>
  </si>
  <si>
    <t>150****6305</t>
  </si>
  <si>
    <t>黄*秀</t>
  </si>
  <si>
    <t>413028********1561</t>
  </si>
  <si>
    <t>182****9914</t>
  </si>
  <si>
    <t>周*</t>
  </si>
  <si>
    <t>413028********1520</t>
  </si>
  <si>
    <t>134****6650</t>
  </si>
  <si>
    <t>413028********194X</t>
  </si>
  <si>
    <t>183****8214</t>
  </si>
  <si>
    <t>章楼村</t>
  </si>
  <si>
    <t>孔*</t>
  </si>
  <si>
    <t>413028********0963</t>
  </si>
  <si>
    <t>158****1975</t>
  </si>
  <si>
    <t>谢*华</t>
  </si>
  <si>
    <t>413028********1528</t>
  </si>
  <si>
    <t>152****7965</t>
  </si>
  <si>
    <t>楠杆镇</t>
  </si>
  <si>
    <t>魏湾村</t>
  </si>
  <si>
    <t>丁*秀</t>
  </si>
  <si>
    <t>413028********2564</t>
  </si>
  <si>
    <t>182****9145</t>
  </si>
  <si>
    <t>张岗村</t>
  </si>
  <si>
    <t>顾*燕</t>
  </si>
  <si>
    <t>413028********3522</t>
  </si>
  <si>
    <t>134****8578</t>
  </si>
  <si>
    <t>蔡堆村</t>
  </si>
  <si>
    <t>樊*</t>
  </si>
  <si>
    <t>411521********251X</t>
  </si>
  <si>
    <t>137****4775</t>
  </si>
  <si>
    <t>樊*海</t>
  </si>
  <si>
    <t>413028********2516</t>
  </si>
  <si>
    <t>138****0186</t>
  </si>
  <si>
    <t>岳楼村</t>
  </si>
  <si>
    <t>王*喜</t>
  </si>
  <si>
    <t>413028********2510</t>
  </si>
  <si>
    <t>183****9639</t>
  </si>
  <si>
    <t>谢*云</t>
  </si>
  <si>
    <t>413028********2545</t>
  </si>
  <si>
    <t>150****0513</t>
  </si>
  <si>
    <t>石畈村</t>
  </si>
  <si>
    <t>贺*梅</t>
  </si>
  <si>
    <t>152****3863</t>
  </si>
  <si>
    <t>杨*林</t>
  </si>
  <si>
    <t>411502********804X</t>
  </si>
  <si>
    <t>176****1996</t>
  </si>
  <si>
    <t>街  道</t>
  </si>
  <si>
    <t>413028********2530</t>
  </si>
  <si>
    <t>152****4704</t>
  </si>
  <si>
    <t>郑堂村</t>
  </si>
  <si>
    <t>刘*强</t>
  </si>
  <si>
    <t>413028********2518</t>
  </si>
  <si>
    <t>187****8107</t>
  </si>
  <si>
    <t>马堰村</t>
  </si>
  <si>
    <t>411521********8366</t>
  </si>
  <si>
    <t>157****7335</t>
  </si>
  <si>
    <t>樊*颖</t>
  </si>
  <si>
    <t>411521********2527</t>
  </si>
  <si>
    <t>檀岗村</t>
  </si>
  <si>
    <t>殷*国</t>
  </si>
  <si>
    <t>413028********2533</t>
  </si>
  <si>
    <t>158****1488</t>
  </si>
  <si>
    <t>楠杆村</t>
  </si>
  <si>
    <t>黄*龙</t>
  </si>
  <si>
    <t>411521********2531</t>
  </si>
  <si>
    <t>175****0369</t>
  </si>
  <si>
    <t>邵湾村</t>
  </si>
  <si>
    <t>熊*银</t>
  </si>
  <si>
    <t>413028********2572</t>
  </si>
  <si>
    <t>187****4050</t>
  </si>
  <si>
    <t>李岗村</t>
  </si>
  <si>
    <t>龙*珍</t>
  </si>
  <si>
    <t>522627********4441</t>
  </si>
  <si>
    <t>186****3609</t>
  </si>
  <si>
    <t>田堰村</t>
  </si>
  <si>
    <t>李*升</t>
  </si>
  <si>
    <t>157****1913</t>
  </si>
  <si>
    <t>项*忠</t>
  </si>
  <si>
    <t>182****8377</t>
  </si>
  <si>
    <t>樊湾村</t>
  </si>
  <si>
    <t>王*晓</t>
  </si>
  <si>
    <t>411324********5267</t>
  </si>
  <si>
    <t>175****097</t>
  </si>
  <si>
    <t>莽张镇</t>
  </si>
  <si>
    <t>朱洼村</t>
  </si>
  <si>
    <t>朱*莲</t>
  </si>
  <si>
    <t>413029********2428</t>
  </si>
  <si>
    <t>132****1325</t>
  </si>
  <si>
    <t>陶*珠</t>
  </si>
  <si>
    <t>411521********1921</t>
  </si>
  <si>
    <t>131****7350</t>
  </si>
  <si>
    <t>闵水村</t>
  </si>
  <si>
    <t>龚*琴</t>
  </si>
  <si>
    <t>413024********1945</t>
  </si>
  <si>
    <t>159****7886</t>
  </si>
  <si>
    <t>熊*明</t>
  </si>
  <si>
    <t>413028********1919</t>
  </si>
  <si>
    <t>183****4351</t>
  </si>
  <si>
    <t>付*宝</t>
  </si>
  <si>
    <t>413028********1916</t>
  </si>
  <si>
    <t>182****7655</t>
  </si>
  <si>
    <t>天湖村</t>
  </si>
  <si>
    <t>李*雪</t>
  </si>
  <si>
    <t>411522********3925</t>
  </si>
  <si>
    <t>183****9308</t>
  </si>
  <si>
    <t>413028********1939</t>
  </si>
  <si>
    <t>135****7890</t>
  </si>
  <si>
    <t>甘岗村</t>
  </si>
  <si>
    <t>刘*武</t>
  </si>
  <si>
    <t>136****4027</t>
  </si>
  <si>
    <t>甘*君</t>
  </si>
  <si>
    <t>411521********1975</t>
  </si>
  <si>
    <t>187****7730</t>
  </si>
  <si>
    <t>黄*香</t>
  </si>
  <si>
    <t>411521********5746</t>
  </si>
  <si>
    <t>136****3790</t>
  </si>
  <si>
    <t>江*航</t>
  </si>
  <si>
    <t>411521********1932</t>
  </si>
  <si>
    <t>139****5259</t>
  </si>
  <si>
    <t>鲁堂村</t>
  </si>
  <si>
    <t>邓*友</t>
  </si>
  <si>
    <t>413028********1995</t>
  </si>
  <si>
    <t>187****1080</t>
  </si>
  <si>
    <t>陈*洋</t>
  </si>
  <si>
    <t>413028********1956</t>
  </si>
  <si>
    <t>150****4321</t>
  </si>
  <si>
    <t>丁*和</t>
  </si>
  <si>
    <t>413028********1979</t>
  </si>
  <si>
    <t>191****8396</t>
  </si>
  <si>
    <t>莽张村</t>
  </si>
  <si>
    <t>413028********1922</t>
  </si>
  <si>
    <t>132****0091</t>
  </si>
  <si>
    <t>徐*珍</t>
  </si>
  <si>
    <t>413028********4648</t>
  </si>
  <si>
    <t>157****1795</t>
  </si>
  <si>
    <t>杨岗村</t>
  </si>
  <si>
    <t>谌*波</t>
  </si>
  <si>
    <t>413028********1955</t>
  </si>
  <si>
    <t>150****9065</t>
  </si>
  <si>
    <t>413028********1915</t>
  </si>
  <si>
    <t>166****2568</t>
  </si>
  <si>
    <t>尚家村</t>
  </si>
  <si>
    <t>叶*中</t>
  </si>
  <si>
    <t>413028********1997</t>
  </si>
  <si>
    <t>139****2327</t>
  </si>
  <si>
    <t>徐*山</t>
  </si>
  <si>
    <t>413028********1917</t>
  </si>
  <si>
    <t>139****0247</t>
  </si>
  <si>
    <t>413028********1959</t>
  </si>
  <si>
    <t>135****6124</t>
  </si>
  <si>
    <t>139****6835</t>
  </si>
  <si>
    <t>李洼村</t>
  </si>
  <si>
    <t>186****0509</t>
  </si>
  <si>
    <t>李*勋</t>
  </si>
  <si>
    <t>151****0782</t>
  </si>
  <si>
    <t>凉亭村</t>
  </si>
  <si>
    <t>常*福</t>
  </si>
  <si>
    <t>183****3525</t>
  </si>
  <si>
    <t>420982********5624</t>
  </si>
  <si>
    <t>187****9899</t>
  </si>
  <si>
    <t>吴岗村</t>
  </si>
  <si>
    <t>沈*文</t>
  </si>
  <si>
    <t>411521********1919</t>
  </si>
  <si>
    <t>158****0975</t>
  </si>
  <si>
    <t>冯*强</t>
  </si>
  <si>
    <t>187****2858</t>
  </si>
  <si>
    <t>胡*海</t>
  </si>
  <si>
    <t>413028********1918</t>
  </si>
  <si>
    <t>186****8408</t>
  </si>
  <si>
    <t>孙堂村</t>
  </si>
  <si>
    <t>411521********1928</t>
  </si>
  <si>
    <t>151****8340</t>
  </si>
  <si>
    <t>李*国</t>
  </si>
  <si>
    <t>413028********1912</t>
  </si>
  <si>
    <t>178****8371</t>
  </si>
  <si>
    <t>方棚村</t>
  </si>
  <si>
    <t>鲁*国</t>
  </si>
  <si>
    <t>176****5285</t>
  </si>
  <si>
    <t>万*君</t>
  </si>
  <si>
    <t>186****7009</t>
  </si>
  <si>
    <t>郑洼村</t>
  </si>
  <si>
    <t>李*凤</t>
  </si>
  <si>
    <t>413028********1924</t>
  </si>
  <si>
    <t>152****2532</t>
  </si>
  <si>
    <t>彭*</t>
  </si>
  <si>
    <t>413028********1966</t>
  </si>
  <si>
    <t>157****1430</t>
  </si>
  <si>
    <t>张*常</t>
  </si>
  <si>
    <t>413028********1910</t>
  </si>
  <si>
    <t>131****8860</t>
  </si>
  <si>
    <t>411521********1915</t>
  </si>
  <si>
    <t>175****5939</t>
  </si>
  <si>
    <t>王乡村</t>
  </si>
  <si>
    <t>王*贵</t>
  </si>
  <si>
    <t>413028********1913</t>
  </si>
  <si>
    <t>131****8691</t>
  </si>
  <si>
    <t>422123********7323</t>
  </si>
  <si>
    <t>178****9022</t>
  </si>
  <si>
    <t>喻*霞</t>
  </si>
  <si>
    <t>413028********1925</t>
  </si>
  <si>
    <t>176****9850</t>
  </si>
  <si>
    <t>蔡店村</t>
  </si>
  <si>
    <t>董*全</t>
  </si>
  <si>
    <t>187****2926</t>
  </si>
  <si>
    <t>陶*霞</t>
  </si>
  <si>
    <t>413028********1942</t>
  </si>
  <si>
    <t>178****2359</t>
  </si>
  <si>
    <t>董*亭</t>
  </si>
  <si>
    <t>413028********1931</t>
  </si>
  <si>
    <t>187****0825</t>
  </si>
  <si>
    <t>刘*和</t>
  </si>
  <si>
    <t>413028********191X</t>
  </si>
  <si>
    <t>158****4160</t>
  </si>
  <si>
    <t>章*云</t>
  </si>
  <si>
    <t>413028********1926</t>
  </si>
  <si>
    <t>134****5888</t>
  </si>
  <si>
    <t>槐店村</t>
  </si>
  <si>
    <t>段*号</t>
  </si>
  <si>
    <t>413028********1936</t>
  </si>
  <si>
    <t>183****5075</t>
  </si>
  <si>
    <t>朱*喜</t>
  </si>
  <si>
    <t>413028********1953</t>
  </si>
  <si>
    <t>166****8660</t>
  </si>
  <si>
    <t>彭*霞</t>
  </si>
  <si>
    <t>413028********1920</t>
  </si>
  <si>
    <t>176****5318</t>
  </si>
  <si>
    <t>石头村</t>
  </si>
  <si>
    <t>丁*仿</t>
  </si>
  <si>
    <t>413028********1929</t>
  </si>
  <si>
    <t>152****9981</t>
  </si>
  <si>
    <t>王楼村</t>
  </si>
  <si>
    <t>肖*艳</t>
  </si>
  <si>
    <t>412829********3222</t>
  </si>
  <si>
    <t>135****6392</t>
  </si>
  <si>
    <t>龙山街道</t>
  </si>
  <si>
    <t>朱岗村</t>
  </si>
  <si>
    <t>郑*勇</t>
  </si>
  <si>
    <t>413028********0576</t>
  </si>
  <si>
    <t>151****1936</t>
  </si>
  <si>
    <t>蔡*月</t>
  </si>
  <si>
    <t>413028********0515</t>
  </si>
  <si>
    <t>151****1093</t>
  </si>
  <si>
    <t>赵*东</t>
  </si>
  <si>
    <t>411521********0531</t>
  </si>
  <si>
    <t>138****7058</t>
  </si>
  <si>
    <t>双店村</t>
  </si>
  <si>
    <t>戚*凤</t>
  </si>
  <si>
    <t>413028********0526</t>
  </si>
  <si>
    <t>184****0817</t>
  </si>
  <si>
    <t>刘*胜</t>
  </si>
  <si>
    <t>413028********0536</t>
  </si>
  <si>
    <t>187****1423</t>
  </si>
  <si>
    <t>郑*玲</t>
  </si>
  <si>
    <t>411521********2521</t>
  </si>
  <si>
    <t>159****4086</t>
  </si>
  <si>
    <t>宋*贤</t>
  </si>
  <si>
    <t>413028********1923</t>
  </si>
  <si>
    <t>185****6983</t>
  </si>
  <si>
    <t>袁*强</t>
  </si>
  <si>
    <t>150****4312</t>
  </si>
  <si>
    <t>常岗村</t>
  </si>
  <si>
    <t>查*刚</t>
  </si>
  <si>
    <t>413028********0578</t>
  </si>
  <si>
    <t>136****6270</t>
  </si>
  <si>
    <t>张*勤</t>
  </si>
  <si>
    <t>413028********0528</t>
  </si>
  <si>
    <t>135****0745</t>
  </si>
  <si>
    <t>十里塘社区</t>
  </si>
  <si>
    <t>周*远</t>
  </si>
  <si>
    <t>413028********0514</t>
  </si>
  <si>
    <t>178****5706</t>
  </si>
  <si>
    <t>胡*君</t>
  </si>
  <si>
    <t>413028********0518</t>
  </si>
  <si>
    <t>137****8426</t>
  </si>
  <si>
    <t>胡山村</t>
  </si>
  <si>
    <t>胡*山</t>
  </si>
  <si>
    <t>413028********0519</t>
  </si>
  <si>
    <t>187****9685</t>
  </si>
  <si>
    <t>413028********3922</t>
  </si>
  <si>
    <t>135****1625</t>
  </si>
  <si>
    <t>龙山社区</t>
  </si>
  <si>
    <t>413028********0640</t>
  </si>
  <si>
    <t>155****3817</t>
  </si>
  <si>
    <t>明*军</t>
  </si>
  <si>
    <t>413028********1516</t>
  </si>
  <si>
    <t>157****6537</t>
  </si>
  <si>
    <t>十里头村</t>
  </si>
  <si>
    <t>晏*侠</t>
  </si>
  <si>
    <t>412728********452X</t>
  </si>
  <si>
    <t>187****5356</t>
  </si>
  <si>
    <t>413028********0556</t>
  </si>
  <si>
    <t>135****3436</t>
  </si>
  <si>
    <t>沈畈社区</t>
  </si>
  <si>
    <t>汤*明</t>
  </si>
  <si>
    <t>413028********051X</t>
  </si>
  <si>
    <t>159****0097</t>
  </si>
  <si>
    <t>沈*震</t>
  </si>
  <si>
    <t>411521********051X</t>
  </si>
  <si>
    <t>136****6746</t>
  </si>
  <si>
    <t>尤店乡</t>
  </si>
  <si>
    <t>顾寨村</t>
  </si>
  <si>
    <t>411521********3510</t>
  </si>
  <si>
    <t>176****2568</t>
  </si>
  <si>
    <t>管塘村</t>
  </si>
  <si>
    <t>姜*</t>
  </si>
  <si>
    <t>413028********0527</t>
  </si>
  <si>
    <t>183****3955</t>
  </si>
  <si>
    <t>黄*兵</t>
  </si>
  <si>
    <t>413025********3535</t>
  </si>
  <si>
    <t>135****1872</t>
  </si>
  <si>
    <t>罗洼村</t>
  </si>
  <si>
    <t>周*彬</t>
  </si>
  <si>
    <t>413028********3518</t>
  </si>
  <si>
    <t>176****3962</t>
  </si>
  <si>
    <t>李*娣</t>
  </si>
  <si>
    <t>411521********7229</t>
  </si>
  <si>
    <t>150****7817</t>
  </si>
  <si>
    <t>413028********3023</t>
  </si>
  <si>
    <t>134****9520</t>
  </si>
  <si>
    <t>罗塘村</t>
  </si>
  <si>
    <t>杜*慧</t>
  </si>
  <si>
    <t>413028********3521</t>
  </si>
  <si>
    <t>139****0177</t>
  </si>
  <si>
    <t>413028********3517</t>
  </si>
  <si>
    <t>187****0057</t>
  </si>
  <si>
    <t>412829********4024</t>
  </si>
  <si>
    <t>187****3065</t>
  </si>
  <si>
    <t>方湾村</t>
  </si>
  <si>
    <t>朱*基</t>
  </si>
  <si>
    <t>413028********3510</t>
  </si>
  <si>
    <t>137****2617</t>
  </si>
  <si>
    <t>132****6691</t>
  </si>
  <si>
    <t>雷*</t>
  </si>
  <si>
    <t>159****2607</t>
  </si>
  <si>
    <t>方*安</t>
  </si>
  <si>
    <t>411521********3515</t>
  </si>
  <si>
    <t>139****7443</t>
  </si>
  <si>
    <t>沈湾村</t>
  </si>
  <si>
    <t>王*恩</t>
  </si>
  <si>
    <t>413028********3519</t>
  </si>
  <si>
    <t>157****3012</t>
  </si>
  <si>
    <t>王*琴</t>
  </si>
  <si>
    <t>413028********3525</t>
  </si>
  <si>
    <t>151****0235</t>
  </si>
  <si>
    <t>李店社区</t>
  </si>
  <si>
    <t>于*福</t>
  </si>
  <si>
    <t>413028********351X</t>
  </si>
  <si>
    <t>176****1695</t>
  </si>
  <si>
    <t>李*盛</t>
  </si>
  <si>
    <t>411521********3553</t>
  </si>
  <si>
    <t>135****7702</t>
  </si>
  <si>
    <t>李湾村</t>
  </si>
  <si>
    <t>向*飞</t>
  </si>
  <si>
    <t>433125********0525</t>
  </si>
  <si>
    <t>152****8221</t>
  </si>
  <si>
    <t>时*建</t>
  </si>
  <si>
    <t>432324********1523</t>
  </si>
  <si>
    <t>182****8315</t>
  </si>
  <si>
    <t>田堂村</t>
  </si>
  <si>
    <t>罗*志</t>
  </si>
  <si>
    <t>413028********3514</t>
  </si>
  <si>
    <t>137****2299</t>
  </si>
  <si>
    <t>李*秀</t>
  </si>
  <si>
    <t>413028********3547</t>
  </si>
  <si>
    <t>166****9980</t>
  </si>
  <si>
    <t>邱*秋</t>
  </si>
  <si>
    <t>452424********1626</t>
  </si>
  <si>
    <t>158****3649</t>
  </si>
  <si>
    <t>双楼村</t>
  </si>
  <si>
    <t>张*艳</t>
  </si>
  <si>
    <t>136****2350</t>
  </si>
  <si>
    <t>吕*伟</t>
  </si>
  <si>
    <t>188****0095</t>
  </si>
  <si>
    <t>钓鱼台村</t>
  </si>
  <si>
    <t>李*福</t>
  </si>
  <si>
    <t>413028********3537</t>
  </si>
  <si>
    <t>134****6242</t>
  </si>
  <si>
    <t>郑*强</t>
  </si>
  <si>
    <t>413028********3515</t>
  </si>
  <si>
    <t>135****1305</t>
  </si>
  <si>
    <t>2023年10月份机关事业单位公益性岗位人员名单</t>
  </si>
  <si>
    <t>主管部门</t>
  </si>
  <si>
    <t>张*婷</t>
  </si>
  <si>
    <t>411521********3926</t>
  </si>
  <si>
    <t>130****1836</t>
  </si>
  <si>
    <t>李*华</t>
  </si>
  <si>
    <t>413028********3929</t>
  </si>
  <si>
    <t>150****6827</t>
  </si>
  <si>
    <t>杜*武</t>
  </si>
  <si>
    <t>159****3495</t>
  </si>
  <si>
    <t>万*琴</t>
  </si>
  <si>
    <t>413028********3927</t>
  </si>
  <si>
    <t>135****7382</t>
  </si>
  <si>
    <t>钱*贝</t>
  </si>
  <si>
    <t>411521********3985</t>
  </si>
  <si>
    <t>159****5135</t>
  </si>
  <si>
    <t>申*</t>
  </si>
  <si>
    <t>412826********4225</t>
  </si>
  <si>
    <t>182****2366</t>
  </si>
  <si>
    <t>王*海</t>
  </si>
  <si>
    <t>159****6010</t>
  </si>
  <si>
    <t>411521********3929</t>
  </si>
  <si>
    <t>187****8778</t>
  </si>
  <si>
    <t>411521********397X</t>
  </si>
  <si>
    <t>135****7579</t>
  </si>
  <si>
    <t>李*婷</t>
  </si>
  <si>
    <t>155****9810</t>
  </si>
  <si>
    <t>411521********2005</t>
  </si>
  <si>
    <t>183****6693</t>
  </si>
  <si>
    <t>411521********6020</t>
  </si>
  <si>
    <t>182****0760</t>
  </si>
  <si>
    <t>郭*俊</t>
  </si>
  <si>
    <t>411521********8329</t>
  </si>
  <si>
    <t>151****8273</t>
  </si>
  <si>
    <t>宝城街道</t>
  </si>
  <si>
    <t>齐*铭</t>
  </si>
  <si>
    <t>411521********0022</t>
  </si>
  <si>
    <t>138****8522</t>
  </si>
  <si>
    <t>吴*</t>
  </si>
  <si>
    <t>420922********5343</t>
  </si>
  <si>
    <t>137****9357</t>
  </si>
  <si>
    <t>陈*玉</t>
  </si>
  <si>
    <t>411521********0018</t>
  </si>
  <si>
    <t>138****5772</t>
  </si>
  <si>
    <t>祁*鹏</t>
  </si>
  <si>
    <t>156****3957</t>
  </si>
  <si>
    <t>刘*佩</t>
  </si>
  <si>
    <t>411521********0043</t>
  </si>
  <si>
    <t>136****0863</t>
  </si>
  <si>
    <t>何*</t>
  </si>
  <si>
    <t>413028********3926</t>
  </si>
  <si>
    <t>187****8532</t>
  </si>
  <si>
    <t>钱*辉</t>
  </si>
  <si>
    <t>413028********0017</t>
  </si>
  <si>
    <t>139****5385</t>
  </si>
  <si>
    <t>413028********0032</t>
  </si>
  <si>
    <t>158****8913</t>
  </si>
  <si>
    <t>杜*权</t>
  </si>
  <si>
    <t>413028********7316</t>
  </si>
  <si>
    <t>138****7220</t>
  </si>
  <si>
    <t>谈*霞</t>
  </si>
  <si>
    <t>411521********7223</t>
  </si>
  <si>
    <t>131****2537</t>
  </si>
  <si>
    <t>张*红</t>
  </si>
  <si>
    <t>413028********7267</t>
  </si>
  <si>
    <t>182****4068</t>
  </si>
  <si>
    <t>高*翠</t>
  </si>
  <si>
    <t>183****4226</t>
  </si>
  <si>
    <t>何*银</t>
  </si>
  <si>
    <t>452726********0987</t>
  </si>
  <si>
    <t>195****6699</t>
  </si>
  <si>
    <t>411521********7921</t>
  </si>
  <si>
    <t>132****9097</t>
  </si>
  <si>
    <t>411521********6443</t>
  </si>
  <si>
    <t>151****2629</t>
  </si>
  <si>
    <t>高*</t>
  </si>
  <si>
    <t>340621********2006</t>
  </si>
  <si>
    <t>177****5898</t>
  </si>
  <si>
    <t>411521********7024</t>
  </si>
  <si>
    <t>152****9434</t>
  </si>
  <si>
    <t>杨*辉</t>
  </si>
  <si>
    <t>178****1991</t>
  </si>
  <si>
    <t>411521********7241</t>
  </si>
  <si>
    <t>186****7205</t>
  </si>
  <si>
    <t>411521********7923</t>
  </si>
  <si>
    <t>137****4311</t>
  </si>
  <si>
    <t>411521********5340</t>
  </si>
  <si>
    <t>155****3186</t>
  </si>
  <si>
    <t>樊*洲</t>
  </si>
  <si>
    <t>411521********7917</t>
  </si>
  <si>
    <t>195****7508</t>
  </si>
  <si>
    <t>411521********793X</t>
  </si>
  <si>
    <t>138****9085</t>
  </si>
  <si>
    <t>159****7968</t>
  </si>
  <si>
    <t>李*兰</t>
  </si>
  <si>
    <t>151****9677</t>
  </si>
  <si>
    <t>黄*林</t>
  </si>
  <si>
    <t>411521********7910</t>
  </si>
  <si>
    <t>155****1082</t>
  </si>
  <si>
    <t>191****5118</t>
  </si>
  <si>
    <t>411521********0026</t>
  </si>
  <si>
    <t>151****0830</t>
  </si>
  <si>
    <t>412801********081X</t>
  </si>
  <si>
    <t>176****5951</t>
  </si>
  <si>
    <t>邱*云</t>
  </si>
  <si>
    <t>411521********2526</t>
  </si>
  <si>
    <t>187****3615</t>
  </si>
  <si>
    <t>张*冕</t>
  </si>
  <si>
    <t>411521********7911</t>
  </si>
  <si>
    <t>183****7336</t>
  </si>
  <si>
    <t>张*言</t>
  </si>
  <si>
    <t>176****2342</t>
  </si>
  <si>
    <t>高*培</t>
  </si>
  <si>
    <t>411521********6043</t>
  </si>
  <si>
    <t>137****6811</t>
  </si>
  <si>
    <t>王*荣</t>
  </si>
  <si>
    <t>362228********1120</t>
  </si>
  <si>
    <t>182****4328</t>
  </si>
  <si>
    <t>411521********6125</t>
  </si>
  <si>
    <t>159****3197</t>
  </si>
  <si>
    <t>胡*玲</t>
  </si>
  <si>
    <t>183****5372</t>
  </si>
  <si>
    <t>413028********7248</t>
  </si>
  <si>
    <t>151****5938</t>
  </si>
  <si>
    <t>童*云</t>
  </si>
  <si>
    <t>413028********5725</t>
  </si>
  <si>
    <t>176****8591</t>
  </si>
  <si>
    <t>413028********6027</t>
  </si>
  <si>
    <t>187****5977</t>
  </si>
  <si>
    <t>邢*玲</t>
  </si>
  <si>
    <t>420982********4923</t>
  </si>
  <si>
    <t>155****9689</t>
  </si>
  <si>
    <t>胡*东</t>
  </si>
  <si>
    <t>411521********4618</t>
  </si>
  <si>
    <t>195****2926</t>
  </si>
  <si>
    <t>黄*春</t>
  </si>
  <si>
    <t>413028********0998</t>
  </si>
  <si>
    <t>158****1232</t>
  </si>
  <si>
    <t>黄*乐</t>
  </si>
  <si>
    <t>411521********0055</t>
  </si>
  <si>
    <t>131****2907</t>
  </si>
  <si>
    <t>黄*华</t>
  </si>
  <si>
    <t>413028********0929</t>
  </si>
  <si>
    <t>139****1265</t>
  </si>
  <si>
    <t>姚*友</t>
  </si>
  <si>
    <t>151****9181</t>
  </si>
  <si>
    <t>413028********6479</t>
  </si>
  <si>
    <t>152****3009</t>
  </si>
  <si>
    <t>413028********6453</t>
  </si>
  <si>
    <t>151****1330</t>
  </si>
  <si>
    <t>占*福</t>
  </si>
  <si>
    <t>187****4192</t>
  </si>
  <si>
    <t>137****5449</t>
  </si>
  <si>
    <t>黎*银</t>
  </si>
  <si>
    <t>411521********6413</t>
  </si>
  <si>
    <t>136****2589</t>
  </si>
  <si>
    <t>但*</t>
  </si>
  <si>
    <t>413028********6448</t>
  </si>
  <si>
    <t>138****7626</t>
  </si>
  <si>
    <t>黄*玲</t>
  </si>
  <si>
    <t>411521********6429</t>
  </si>
  <si>
    <t>173****1217</t>
  </si>
  <si>
    <t>梁*奎</t>
  </si>
  <si>
    <t>413028********6414</t>
  </si>
  <si>
    <t>138****3028</t>
  </si>
  <si>
    <t>411521********6465</t>
  </si>
  <si>
    <t>182****0660</t>
  </si>
  <si>
    <t>涂*</t>
  </si>
  <si>
    <t>138****9690</t>
  </si>
  <si>
    <t>413028********6442</t>
  </si>
  <si>
    <t>187****6275</t>
  </si>
  <si>
    <t>胡*保</t>
  </si>
  <si>
    <t>413028********6417</t>
  </si>
  <si>
    <t>166****3505</t>
  </si>
  <si>
    <t>梁*</t>
  </si>
  <si>
    <t>132****1139</t>
  </si>
  <si>
    <t>黎*辉</t>
  </si>
  <si>
    <t>136****0852</t>
  </si>
  <si>
    <t>黎*红</t>
  </si>
  <si>
    <t>413028********7025</t>
  </si>
  <si>
    <t>150****9263</t>
  </si>
  <si>
    <t>杨*亮</t>
  </si>
  <si>
    <t>413028********7017</t>
  </si>
  <si>
    <t>185****9354</t>
  </si>
  <si>
    <t>411521********1929</t>
  </si>
  <si>
    <t>130****2163</t>
  </si>
  <si>
    <t>王*芝</t>
  </si>
  <si>
    <t>413028********7049</t>
  </si>
  <si>
    <t>151****3302</t>
  </si>
  <si>
    <t>王*玲</t>
  </si>
  <si>
    <t>411521********7060</t>
  </si>
  <si>
    <t>155****1323</t>
  </si>
  <si>
    <t>卓*勇</t>
  </si>
  <si>
    <t>413028********535X</t>
  </si>
  <si>
    <t>159****9018</t>
  </si>
  <si>
    <t>刘*英</t>
  </si>
  <si>
    <t>432326********092X</t>
  </si>
  <si>
    <t>152****8539</t>
  </si>
  <si>
    <t>谢*玲</t>
  </si>
  <si>
    <t>411521********1546</t>
  </si>
  <si>
    <t>182****9531</t>
  </si>
  <si>
    <t>汪*玲</t>
  </si>
  <si>
    <t>411521********6024</t>
  </si>
  <si>
    <t>135****6381</t>
  </si>
  <si>
    <t>汪*枝</t>
  </si>
  <si>
    <t>420922********6063</t>
  </si>
  <si>
    <t>189****1812</t>
  </si>
  <si>
    <t>叶*双</t>
  </si>
  <si>
    <t>411521********252X</t>
  </si>
  <si>
    <t>186****3035</t>
  </si>
  <si>
    <t>丽水街道</t>
  </si>
  <si>
    <t>蒋*德</t>
  </si>
  <si>
    <t>413028********441X</t>
  </si>
  <si>
    <t>158****3089</t>
  </si>
  <si>
    <t>413028********1921</t>
  </si>
  <si>
    <t>136****9719</t>
  </si>
  <si>
    <t>410105********010X</t>
  </si>
  <si>
    <t>177****8287</t>
  </si>
  <si>
    <t>唐*</t>
  </si>
  <si>
    <t>411521********834X</t>
  </si>
  <si>
    <t>133****2932</t>
  </si>
  <si>
    <t>411521********0553</t>
  </si>
  <si>
    <t>185****8172</t>
  </si>
  <si>
    <t>郭*明</t>
  </si>
  <si>
    <t>432423********7922</t>
  </si>
  <si>
    <t>130****5971</t>
  </si>
  <si>
    <t>411102********1044</t>
  </si>
  <si>
    <t>159****1266</t>
  </si>
  <si>
    <t>黄*倩</t>
  </si>
  <si>
    <t>411521********7626</t>
  </si>
  <si>
    <t>139****6722</t>
  </si>
  <si>
    <t>方*慧</t>
  </si>
  <si>
    <t>413028********0069</t>
  </si>
  <si>
    <t>136****3296</t>
  </si>
  <si>
    <t>胡*</t>
  </si>
  <si>
    <t>413028********6029</t>
  </si>
  <si>
    <t>186****3915</t>
  </si>
  <si>
    <t>黄*柳</t>
  </si>
  <si>
    <t>411521********0042</t>
  </si>
  <si>
    <t>187****6630</t>
  </si>
  <si>
    <t>林*佩</t>
  </si>
  <si>
    <t>137****0324</t>
  </si>
  <si>
    <t>陈*华</t>
  </si>
  <si>
    <t>413028********8322</t>
  </si>
  <si>
    <t>136****3582</t>
  </si>
  <si>
    <t>186****5587</t>
  </si>
  <si>
    <t>甘*玉</t>
  </si>
  <si>
    <t>411521********1944</t>
  </si>
  <si>
    <t>153****5801</t>
  </si>
  <si>
    <t>柴*晶</t>
  </si>
  <si>
    <t>411521********0048</t>
  </si>
  <si>
    <t>138****0950</t>
  </si>
  <si>
    <t>付*</t>
  </si>
  <si>
    <t>413028********3348</t>
  </si>
  <si>
    <t>198****1970</t>
  </si>
  <si>
    <t>胡*友</t>
  </si>
  <si>
    <t>151****5869</t>
  </si>
  <si>
    <t>杨*玲</t>
  </si>
  <si>
    <t>413028********1940</t>
  </si>
  <si>
    <t>159****1268</t>
  </si>
  <si>
    <t>李*平</t>
  </si>
  <si>
    <t>413028********7613</t>
  </si>
  <si>
    <t>152****7367</t>
  </si>
  <si>
    <t>158****0839</t>
  </si>
  <si>
    <t>413028********8928</t>
  </si>
  <si>
    <t>137****7198</t>
  </si>
  <si>
    <t>吴*玲</t>
  </si>
  <si>
    <t>411521********8940</t>
  </si>
  <si>
    <t>159****8258</t>
  </si>
  <si>
    <t>413028********8922</t>
  </si>
  <si>
    <t>176****9185</t>
  </si>
  <si>
    <t>孙*</t>
  </si>
  <si>
    <t>411521********1523</t>
  </si>
  <si>
    <t>152****9984</t>
  </si>
  <si>
    <t>吴*华</t>
  </si>
  <si>
    <t>413028********8920</t>
  </si>
  <si>
    <t>135****9085</t>
  </si>
  <si>
    <t>130****0279</t>
  </si>
  <si>
    <t>王*玉</t>
  </si>
  <si>
    <t>411521********7028</t>
  </si>
  <si>
    <t>186****6021</t>
  </si>
  <si>
    <t>肖*</t>
  </si>
  <si>
    <t>411521********8941</t>
  </si>
  <si>
    <t>158****8086</t>
  </si>
  <si>
    <t>厉*仿</t>
  </si>
  <si>
    <t>413028********7921</t>
  </si>
  <si>
    <t>178****4616</t>
  </si>
  <si>
    <t>黄*丽</t>
  </si>
  <si>
    <t>159****2716</t>
  </si>
  <si>
    <t>曹*红</t>
  </si>
  <si>
    <t>413028********8020</t>
  </si>
  <si>
    <t>159****4856</t>
  </si>
  <si>
    <t>吴*堂</t>
  </si>
  <si>
    <t>413028********7250</t>
  </si>
  <si>
    <t>138****1650</t>
  </si>
  <si>
    <t>郭*娥</t>
  </si>
  <si>
    <t>440582********6684</t>
  </si>
  <si>
    <t>150****6004</t>
  </si>
  <si>
    <t>胡*巧</t>
  </si>
  <si>
    <t>411521********7222</t>
  </si>
  <si>
    <t>150****7006</t>
  </si>
  <si>
    <t>411521********8927</t>
  </si>
  <si>
    <t>178****6212</t>
  </si>
  <si>
    <t>龚*</t>
  </si>
  <si>
    <t>411521********8948</t>
  </si>
  <si>
    <t>176****0413</t>
  </si>
  <si>
    <t>喻*志</t>
  </si>
  <si>
    <t>411521********8919</t>
  </si>
  <si>
    <t>182****5352</t>
  </si>
  <si>
    <t>汪*</t>
  </si>
  <si>
    <t>411521********8965</t>
  </si>
  <si>
    <t>150****5386</t>
  </si>
  <si>
    <t>133****5686</t>
  </si>
  <si>
    <t>张*珠</t>
  </si>
  <si>
    <t>413028********894X</t>
  </si>
  <si>
    <t>158****0375</t>
  </si>
  <si>
    <t>张*芝</t>
  </si>
  <si>
    <t>413028********7920</t>
  </si>
  <si>
    <t>159****4531</t>
  </si>
  <si>
    <t>李*青</t>
  </si>
  <si>
    <t>187****6878</t>
  </si>
  <si>
    <t>杨*娟</t>
  </si>
  <si>
    <t>411521********8921</t>
  </si>
  <si>
    <t>150****3887</t>
  </si>
  <si>
    <t>左*前</t>
  </si>
  <si>
    <t>413028********4637</t>
  </si>
  <si>
    <t>152****9998</t>
  </si>
  <si>
    <t>桂*清</t>
  </si>
  <si>
    <t>411521********4647</t>
  </si>
  <si>
    <t>183****6792</t>
  </si>
  <si>
    <t>徐*娟</t>
  </si>
  <si>
    <t>413028********0529</t>
  </si>
  <si>
    <t>157****2376</t>
  </si>
  <si>
    <t>136****1469</t>
  </si>
  <si>
    <t>邱*</t>
  </si>
  <si>
    <t>413028********4626</t>
  </si>
  <si>
    <t>182****8382</t>
  </si>
  <si>
    <t>411521********8946</t>
  </si>
  <si>
    <t>185****9015</t>
  </si>
  <si>
    <t>李*生</t>
  </si>
  <si>
    <t>413028********1958</t>
  </si>
  <si>
    <t>183****9397</t>
  </si>
  <si>
    <t>郑*谦</t>
  </si>
  <si>
    <t>137****3440</t>
  </si>
  <si>
    <t>甘*虎</t>
  </si>
  <si>
    <t>136****7840</t>
  </si>
  <si>
    <t>罗*珍</t>
  </si>
  <si>
    <t>420983********6448</t>
  </si>
  <si>
    <t>182****2081</t>
  </si>
  <si>
    <t>徐*坤</t>
  </si>
  <si>
    <t>411102********2519</t>
  </si>
  <si>
    <t>155****8720</t>
  </si>
  <si>
    <t>155****3281</t>
  </si>
  <si>
    <t>章*英</t>
  </si>
  <si>
    <t>362122********4648</t>
  </si>
  <si>
    <t>182****4535</t>
  </si>
  <si>
    <t>150****6814</t>
  </si>
  <si>
    <t>135****0728</t>
  </si>
  <si>
    <t>413023********1721</t>
  </si>
  <si>
    <t>139****3849</t>
  </si>
  <si>
    <t>411521********1924</t>
  </si>
  <si>
    <t>176****9990</t>
  </si>
  <si>
    <t>董*海</t>
  </si>
  <si>
    <t>136****3035</t>
  </si>
  <si>
    <t>丁*红</t>
  </si>
  <si>
    <t>411521********4625</t>
  </si>
  <si>
    <t>159****8748</t>
  </si>
  <si>
    <t>姚*丽</t>
  </si>
  <si>
    <t>411521********1920</t>
  </si>
  <si>
    <t>152****6597</t>
  </si>
  <si>
    <t>常*</t>
  </si>
  <si>
    <t>413028********1928</t>
  </si>
  <si>
    <t>135****7927</t>
  </si>
  <si>
    <t>喻*</t>
  </si>
  <si>
    <t>166****7752</t>
  </si>
  <si>
    <t>411521********1940</t>
  </si>
  <si>
    <t>187****2182</t>
  </si>
  <si>
    <t>411521********1528</t>
  </si>
  <si>
    <t>131****3261</t>
  </si>
  <si>
    <t>陈*燕</t>
  </si>
  <si>
    <t>411521********1541</t>
  </si>
  <si>
    <t>131****3678</t>
  </si>
  <si>
    <t>杨*生</t>
  </si>
  <si>
    <t>151****3684</t>
  </si>
  <si>
    <t>徐*梅</t>
  </si>
  <si>
    <t>411521********1527</t>
  </si>
  <si>
    <t>187****9702</t>
  </si>
  <si>
    <t>413028********1513</t>
  </si>
  <si>
    <t>155****6183</t>
  </si>
  <si>
    <t>郑*辉</t>
  </si>
  <si>
    <t>411521********1510</t>
  </si>
  <si>
    <t>151****9893</t>
  </si>
  <si>
    <t>宋*平</t>
  </si>
  <si>
    <t>413028********2526</t>
  </si>
  <si>
    <t>137****6981</t>
  </si>
  <si>
    <t>冯*英</t>
  </si>
  <si>
    <t>413028********2523</t>
  </si>
  <si>
    <t>187****4808</t>
  </si>
  <si>
    <t>肖*华</t>
  </si>
  <si>
    <t>413028********2544</t>
  </si>
  <si>
    <t>159****2118</t>
  </si>
  <si>
    <t>殷*慧</t>
  </si>
  <si>
    <t>178****2597</t>
  </si>
  <si>
    <t>张*娜</t>
  </si>
  <si>
    <t>411521********0084</t>
  </si>
  <si>
    <t>151****7900</t>
  </si>
  <si>
    <t>顾*</t>
  </si>
  <si>
    <t>413028********3527</t>
  </si>
  <si>
    <t>135****8579</t>
  </si>
  <si>
    <t>413028********2546</t>
  </si>
  <si>
    <t>135****0012</t>
  </si>
  <si>
    <t>李*静</t>
  </si>
  <si>
    <t>411521********0523</t>
  </si>
  <si>
    <t>176****2835</t>
  </si>
  <si>
    <t>董*兰</t>
  </si>
  <si>
    <t>176****3166</t>
  </si>
  <si>
    <t>刘*华</t>
  </si>
  <si>
    <t>413028********252X</t>
  </si>
  <si>
    <t>152****7767</t>
  </si>
  <si>
    <t>赵*慧</t>
  </si>
  <si>
    <t>413028********0023</t>
  </si>
  <si>
    <t>183****5364</t>
  </si>
  <si>
    <t>曾*军</t>
  </si>
  <si>
    <t>139****6552</t>
  </si>
  <si>
    <t>杨*军</t>
  </si>
  <si>
    <t>413028********3018</t>
  </si>
  <si>
    <t>198****3590</t>
  </si>
  <si>
    <t>尹*</t>
  </si>
  <si>
    <t>411521********7624</t>
  </si>
  <si>
    <t>150****3790</t>
  </si>
  <si>
    <t>178****8570</t>
  </si>
  <si>
    <t xml:space="preserve"> *新宏</t>
  </si>
  <si>
    <t>413028********0558</t>
  </si>
  <si>
    <t>137****9405</t>
  </si>
  <si>
    <t>田*</t>
  </si>
  <si>
    <t>411521********351X</t>
  </si>
  <si>
    <t>187****6116</t>
  </si>
  <si>
    <t>李*建</t>
  </si>
  <si>
    <t>411521********3559</t>
  </si>
  <si>
    <t>136****5730</t>
  </si>
  <si>
    <t>411521********3528</t>
  </si>
  <si>
    <t>131****9797</t>
  </si>
  <si>
    <t>吕*霞</t>
  </si>
  <si>
    <t>413028********3044</t>
  </si>
  <si>
    <t>136****1541</t>
  </si>
  <si>
    <t>王*涛</t>
  </si>
  <si>
    <t>413028********3034</t>
  </si>
  <si>
    <t>156****3017</t>
  </si>
  <si>
    <t>潘*云</t>
  </si>
  <si>
    <t>412829********2443</t>
  </si>
  <si>
    <t>135****0435</t>
  </si>
  <si>
    <t>汤*萍</t>
  </si>
  <si>
    <t>411521********0528</t>
  </si>
  <si>
    <t>150****3711</t>
  </si>
  <si>
    <t>雷*文</t>
  </si>
  <si>
    <t>413028********3041</t>
  </si>
  <si>
    <t>176****3089</t>
  </si>
  <si>
    <t>汪*珍</t>
  </si>
  <si>
    <t>413028********3061</t>
  </si>
  <si>
    <t>159****6058</t>
  </si>
  <si>
    <t>罗山县工商业联合会</t>
  </si>
  <si>
    <t>137****9246</t>
  </si>
  <si>
    <t>罗山县委统战部</t>
  </si>
  <si>
    <t>汪*骆</t>
  </si>
  <si>
    <t>413028********053X</t>
  </si>
  <si>
    <t>150****3058</t>
  </si>
  <si>
    <t>411521********0017</t>
  </si>
  <si>
    <t>181****5260</t>
  </si>
  <si>
    <t>411521********0547</t>
  </si>
  <si>
    <t>188****9375</t>
  </si>
  <si>
    <t>乡村振兴局</t>
  </si>
  <si>
    <t>张*怡</t>
  </si>
  <si>
    <t>411522********3328</t>
  </si>
  <si>
    <t>182****0721</t>
  </si>
  <si>
    <t>科学技术和工业信息化局</t>
  </si>
  <si>
    <t>秦*</t>
  </si>
  <si>
    <t>411521********4652</t>
  </si>
  <si>
    <t>176****9175</t>
  </si>
  <si>
    <t>黄*珊</t>
  </si>
  <si>
    <t>411521********0024</t>
  </si>
  <si>
    <t>180****6435</t>
  </si>
  <si>
    <t>411521********7924</t>
  </si>
  <si>
    <t>158****8787</t>
  </si>
  <si>
    <t>团县委</t>
  </si>
  <si>
    <t>马*程</t>
  </si>
  <si>
    <t>411521********0059</t>
  </si>
  <si>
    <t>175****1573</t>
  </si>
  <si>
    <t>张*玉</t>
  </si>
  <si>
    <t>411521********7621</t>
  </si>
  <si>
    <t>136****2025</t>
  </si>
  <si>
    <t>411521********0027</t>
  </si>
  <si>
    <t>173****9702</t>
  </si>
  <si>
    <t>龙山初中</t>
  </si>
  <si>
    <t>李*喜</t>
  </si>
  <si>
    <t>159****2287</t>
  </si>
  <si>
    <t>罗山县统计局</t>
  </si>
  <si>
    <t>411521********0041</t>
  </si>
  <si>
    <t>132****7705</t>
  </si>
  <si>
    <t>黎*</t>
  </si>
  <si>
    <t>139****7723</t>
  </si>
  <si>
    <t>411521********7022</t>
  </si>
  <si>
    <t>182****1339</t>
  </si>
  <si>
    <t>李*雨</t>
  </si>
  <si>
    <t>411521********2549</t>
  </si>
  <si>
    <t>187****2964</t>
  </si>
  <si>
    <t>411521********0020</t>
  </si>
  <si>
    <t>155****2958</t>
  </si>
  <si>
    <t>罗山县科学技术协会</t>
  </si>
  <si>
    <t>伍*瑞</t>
  </si>
  <si>
    <t>411521********7987</t>
  </si>
  <si>
    <t>182****6893</t>
  </si>
  <si>
    <t>郭*</t>
  </si>
  <si>
    <t>411521********0543</t>
  </si>
  <si>
    <t>182****0992</t>
  </si>
  <si>
    <t>县委编办</t>
  </si>
  <si>
    <t>王*东</t>
  </si>
  <si>
    <t>411521********0529</t>
  </si>
  <si>
    <t>173****8722</t>
  </si>
  <si>
    <t>罗山工伤保险管理所</t>
  </si>
  <si>
    <t>叶*</t>
  </si>
  <si>
    <t>411521********3541</t>
  </si>
  <si>
    <t>152****6503</t>
  </si>
  <si>
    <t>罗山县政协办公室</t>
  </si>
  <si>
    <t>413028********0018</t>
  </si>
  <si>
    <t>185****3113</t>
  </si>
  <si>
    <t>411521********0012</t>
  </si>
  <si>
    <t>133****6382</t>
  </si>
  <si>
    <t>411521********0046</t>
  </si>
  <si>
    <t>176****2191</t>
  </si>
  <si>
    <t>陈*沛</t>
  </si>
  <si>
    <t>413028********004X</t>
  </si>
  <si>
    <t>132****1784</t>
  </si>
  <si>
    <t>411521********0559</t>
  </si>
  <si>
    <t>155****6152</t>
  </si>
  <si>
    <t>退役军人事务局</t>
  </si>
  <si>
    <t>周*新</t>
  </si>
  <si>
    <t>411521********6423</t>
  </si>
  <si>
    <t>137****2332</t>
  </si>
  <si>
    <t>丁*明</t>
  </si>
  <si>
    <t>158****8527</t>
  </si>
  <si>
    <t xml:space="preserve"> *东红</t>
  </si>
  <si>
    <t>139****2417</t>
  </si>
  <si>
    <t>彭*庆</t>
  </si>
  <si>
    <t>182****0065</t>
  </si>
  <si>
    <t>156****5397</t>
  </si>
  <si>
    <t>政法委</t>
  </si>
  <si>
    <t>董*琴</t>
  </si>
  <si>
    <t>176****9680</t>
  </si>
  <si>
    <t>钟*</t>
  </si>
  <si>
    <t>411521********4621</t>
  </si>
  <si>
    <t>159****5850</t>
  </si>
  <si>
    <t>李*彦</t>
  </si>
  <si>
    <t>412825********102X</t>
  </si>
  <si>
    <t>185****8108</t>
  </si>
  <si>
    <t>左*</t>
  </si>
  <si>
    <t>429001********334X</t>
  </si>
  <si>
    <t>130****3008</t>
  </si>
  <si>
    <t>人才交流中心</t>
  </si>
  <si>
    <t>411521********0526</t>
  </si>
  <si>
    <t>139****9431</t>
  </si>
  <si>
    <t>文广旅局</t>
  </si>
  <si>
    <t>王*娅</t>
  </si>
  <si>
    <t>411521********3061</t>
  </si>
  <si>
    <t>156****0257</t>
  </si>
  <si>
    <t>411521********0035</t>
  </si>
  <si>
    <t>151****8529</t>
  </si>
  <si>
    <t>413028********0024</t>
  </si>
  <si>
    <t>186****9965</t>
  </si>
  <si>
    <t>罗山县图书馆</t>
  </si>
  <si>
    <t>余*凤</t>
  </si>
  <si>
    <t>411521********5724</t>
  </si>
  <si>
    <t>152****8390</t>
  </si>
  <si>
    <t>罗山县司法局</t>
  </si>
  <si>
    <t>朱*垚</t>
  </si>
  <si>
    <t>411521********0010</t>
  </si>
  <si>
    <t>185****0107</t>
  </si>
  <si>
    <t>罗*维</t>
  </si>
  <si>
    <t>411521********5725</t>
  </si>
  <si>
    <t>152****1808</t>
  </si>
  <si>
    <t>411521********3024</t>
  </si>
  <si>
    <t>175****1727</t>
  </si>
  <si>
    <t>罗山县信访局</t>
  </si>
  <si>
    <t>顾*阳</t>
  </si>
  <si>
    <t>411521********1531</t>
  </si>
  <si>
    <t>130****6865</t>
  </si>
  <si>
    <t>张*富</t>
  </si>
  <si>
    <t>411521********0917</t>
  </si>
  <si>
    <t>176****3240</t>
  </si>
  <si>
    <t>尹*苹</t>
  </si>
  <si>
    <t>411521********0561</t>
  </si>
  <si>
    <t>176****4609</t>
  </si>
  <si>
    <t>411521********2520</t>
  </si>
  <si>
    <t>178****3589</t>
  </si>
  <si>
    <t>罗山县健康教育中心</t>
  </si>
  <si>
    <t>张*燕</t>
  </si>
  <si>
    <t>180****2365</t>
  </si>
  <si>
    <t>袁*如</t>
  </si>
  <si>
    <t>178****5081</t>
  </si>
  <si>
    <t>罗山县老干部局</t>
  </si>
  <si>
    <t>张*京</t>
  </si>
  <si>
    <t>411521********8321</t>
  </si>
  <si>
    <t>185****6525</t>
  </si>
  <si>
    <t>张*浩</t>
  </si>
  <si>
    <t>411528********7199</t>
  </si>
  <si>
    <t>131****2243</t>
  </si>
  <si>
    <t>135****7533</t>
  </si>
  <si>
    <t>罗山县农业农村局</t>
  </si>
  <si>
    <t>王*婷</t>
  </si>
  <si>
    <t>411521********5369</t>
  </si>
  <si>
    <t>135****4091</t>
  </si>
  <si>
    <t>183****7552</t>
  </si>
  <si>
    <t>于*霞</t>
  </si>
  <si>
    <t>411521********3028</t>
  </si>
  <si>
    <t>158****9030</t>
  </si>
  <si>
    <t>陈*荣</t>
  </si>
  <si>
    <t>411521********7925</t>
  </si>
  <si>
    <t>155****0526</t>
  </si>
  <si>
    <t>罗山县先进制造业开发区</t>
  </si>
  <si>
    <t>赵*华</t>
  </si>
  <si>
    <t>413028********0011</t>
  </si>
  <si>
    <t>131****0795</t>
  </si>
  <si>
    <t>董*悦</t>
  </si>
  <si>
    <t>182****2829</t>
  </si>
  <si>
    <t>陈*坤</t>
  </si>
  <si>
    <t>411521********7015</t>
  </si>
  <si>
    <t>139****0577</t>
  </si>
  <si>
    <t>马*晴</t>
  </si>
  <si>
    <t>137****1931</t>
  </si>
  <si>
    <t>罗山县医保局</t>
  </si>
  <si>
    <t>王*萍</t>
  </si>
  <si>
    <t>411521********0549</t>
  </si>
  <si>
    <t>186****1501</t>
  </si>
  <si>
    <t>182****9299</t>
  </si>
  <si>
    <t>张*琪</t>
  </si>
  <si>
    <t>136****6561</t>
  </si>
  <si>
    <t>吕*欣</t>
  </si>
  <si>
    <t>411521********3525</t>
  </si>
  <si>
    <t>183****0560</t>
  </si>
  <si>
    <t>周*磊</t>
  </si>
  <si>
    <t>411521********0572</t>
  </si>
  <si>
    <t>152****4141</t>
  </si>
  <si>
    <t>李*可</t>
  </si>
  <si>
    <t>411521********0021</t>
  </si>
  <si>
    <t>178****2237</t>
  </si>
  <si>
    <t>135****5940</t>
  </si>
  <si>
    <t>张*彬</t>
  </si>
  <si>
    <t>411521********0025</t>
  </si>
  <si>
    <t>189****8619</t>
  </si>
  <si>
    <t>罗山县机关事业养老保险所</t>
  </si>
  <si>
    <t>伍*萍</t>
  </si>
  <si>
    <t>411521********7928</t>
  </si>
  <si>
    <t>150****8368</t>
  </si>
  <si>
    <t>罗山县发改委</t>
  </si>
  <si>
    <t>范*霞</t>
  </si>
  <si>
    <t>411521********3542</t>
  </si>
  <si>
    <t>132****3223</t>
  </si>
  <si>
    <t>于*</t>
  </si>
  <si>
    <t>411521********0527</t>
  </si>
  <si>
    <t>182****9517</t>
  </si>
  <si>
    <t>黄*涛</t>
  </si>
  <si>
    <t>411521********0019</t>
  </si>
  <si>
    <t>138****9363</t>
  </si>
  <si>
    <t>411521********4685</t>
  </si>
  <si>
    <t>188****3639</t>
  </si>
  <si>
    <t>陈*婷</t>
  </si>
  <si>
    <t>176****6979</t>
  </si>
  <si>
    <t>彭*玉</t>
  </si>
  <si>
    <t>411521********6448</t>
  </si>
  <si>
    <t>135****3190</t>
  </si>
  <si>
    <t>陈*涛</t>
  </si>
  <si>
    <t>411521********6033</t>
  </si>
  <si>
    <t>176****3023</t>
  </si>
  <si>
    <t>罗山县招商服务中心</t>
  </si>
  <si>
    <t>许*霞</t>
  </si>
  <si>
    <t>413028********0028</t>
  </si>
  <si>
    <t>136****1170</t>
  </si>
  <si>
    <t>黄*毅</t>
  </si>
  <si>
    <t>411521********0047</t>
  </si>
  <si>
    <t>132****0146</t>
  </si>
  <si>
    <t>县应急管理局</t>
  </si>
  <si>
    <t>411521********0949</t>
  </si>
  <si>
    <t>152****6679</t>
  </si>
  <si>
    <t>人社局</t>
  </si>
  <si>
    <t>万*芳</t>
  </si>
  <si>
    <t>411521********6027</t>
  </si>
  <si>
    <t>185****6059</t>
  </si>
  <si>
    <t>173****0925</t>
  </si>
  <si>
    <t>130****5590</t>
  </si>
  <si>
    <t>陈*会</t>
  </si>
  <si>
    <t>411521********098X</t>
  </si>
  <si>
    <t>130****2827</t>
  </si>
  <si>
    <t>罗山县文物事务中心</t>
  </si>
  <si>
    <t>徐*玲</t>
  </si>
  <si>
    <t>411521********0069</t>
  </si>
  <si>
    <t>138****8934</t>
  </si>
  <si>
    <t>县委宣传部</t>
  </si>
  <si>
    <t>张*坤</t>
  </si>
  <si>
    <t>411521********0056</t>
  </si>
  <si>
    <t>153****9161</t>
  </si>
  <si>
    <t>411521********6436</t>
  </si>
  <si>
    <t>182****5063</t>
  </si>
  <si>
    <t>罗山县公共
交通和道路运输服务中心</t>
  </si>
  <si>
    <t>丁*敏</t>
  </si>
  <si>
    <t>411521********7623</t>
  </si>
  <si>
    <t>187****2169</t>
  </si>
  <si>
    <t>顾*园</t>
  </si>
  <si>
    <t>411521********3545</t>
  </si>
  <si>
    <t>158****0915</t>
  </si>
  <si>
    <t>熊*玲</t>
  </si>
  <si>
    <t>411521********8345</t>
  </si>
  <si>
    <t>罗山县审计局</t>
  </si>
  <si>
    <t>413028********0033</t>
  </si>
  <si>
    <t>132****9171</t>
  </si>
  <si>
    <t>张*云</t>
  </si>
  <si>
    <t>411521********1926</t>
  </si>
  <si>
    <t>157****9834</t>
  </si>
  <si>
    <t>王*昱</t>
  </si>
  <si>
    <t>133****3053</t>
  </si>
  <si>
    <t>罗山县供销合作社联合社</t>
  </si>
  <si>
    <t>王*宇</t>
  </si>
  <si>
    <t>411521********7617</t>
  </si>
  <si>
    <t>159****7208</t>
  </si>
  <si>
    <t>罗山县党校</t>
  </si>
  <si>
    <t>陈*和</t>
  </si>
  <si>
    <t>413028********3992</t>
  </si>
  <si>
    <t>130****0276</t>
  </si>
  <si>
    <t>企业养老保险中心</t>
  </si>
  <si>
    <t>潘*杰</t>
  </si>
  <si>
    <t>411521********6013</t>
  </si>
  <si>
    <t>187****7083</t>
  </si>
  <si>
    <t>劳动人事争议仲裁院</t>
  </si>
  <si>
    <t>杜*玉</t>
  </si>
  <si>
    <t>158****3350</t>
  </si>
  <si>
    <t>县委办公室</t>
  </si>
  <si>
    <t>155****5528</t>
  </si>
  <si>
    <t>罗山县公路管理局</t>
  </si>
  <si>
    <t>涂*真</t>
  </si>
  <si>
    <t>166****8182</t>
  </si>
  <si>
    <t>411521********0038</t>
  </si>
  <si>
    <t>166****9109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</si>
</sst>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仿宋"/>
      <charset val="134"/>
    </font>
    <font>
      <b/>
      <sz val="8"/>
      <name val="仿宋"/>
      <charset val="134"/>
    </font>
    <font>
      <sz val="8"/>
      <color theme="1"/>
      <name val="仿宋"/>
      <charset val="134"/>
    </font>
    <font>
      <sz val="8"/>
      <name val="仿宋"/>
      <charset val="134"/>
    </font>
    <font>
      <sz val="8"/>
      <name val="仿宋"/>
      <charset val="0"/>
    </font>
    <font>
      <b/>
      <sz val="10"/>
      <color theme="1"/>
      <name val="仿宋"/>
      <charset val="134"/>
    </font>
    <font>
      <b/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theme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8"/>
  <sheetViews>
    <sheetView zoomScale="130" zoomScaleNormal="130" workbookViewId="0">
      <selection activeCell="D246" sqref="D246"/>
    </sheetView>
  </sheetViews>
  <sheetFormatPr defaultColWidth="9" defaultRowHeight="15" customHeight="1" outlineLevelCol="6"/>
  <cols>
    <col min="1" max="1" width="4.75454545454545" style="30" customWidth="1"/>
    <col min="2" max="2" width="11.8727272727273" style="30" customWidth="1"/>
    <col min="3" max="3" width="12.7" style="30" customWidth="1"/>
    <col min="4" max="4" width="10.3545454545455" style="30" customWidth="1"/>
    <col min="5" max="5" width="18.9818181818182" style="31" customWidth="1"/>
    <col min="6" max="6" width="12.1272727272727" style="30" customWidth="1"/>
    <col min="7" max="7" width="9.75454545454545" style="30" customWidth="1"/>
    <col min="8" max="8" width="9.62727272727273" style="29" customWidth="1"/>
    <col min="9" max="16384" width="9" style="29"/>
  </cols>
  <sheetData>
    <row r="1" s="29" customFormat="1" ht="26" customHeight="1" spans="1:7">
      <c r="A1" s="32" t="s">
        <v>0</v>
      </c>
      <c r="B1" s="32"/>
      <c r="C1" s="32"/>
      <c r="D1" s="32"/>
      <c r="E1" s="32"/>
      <c r="F1" s="32"/>
      <c r="G1" s="32"/>
    </row>
    <row r="2" s="29" customFormat="1" ht="21" customHeight="1" spans="1:7">
      <c r="A2" s="33" t="s">
        <v>1</v>
      </c>
      <c r="B2" s="33" t="s">
        <v>2</v>
      </c>
      <c r="C2" s="33" t="s">
        <v>3</v>
      </c>
      <c r="D2" s="33" t="s">
        <v>4</v>
      </c>
      <c r="E2" s="34" t="s">
        <v>5</v>
      </c>
      <c r="F2" s="33" t="s">
        <v>6</v>
      </c>
      <c r="G2" s="33" t="s">
        <v>7</v>
      </c>
    </row>
    <row r="3" customHeight="1" spans="1:7">
      <c r="A3" s="13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13">
        <v>800</v>
      </c>
    </row>
    <row r="4" customHeight="1" spans="1:7">
      <c r="A4" s="13">
        <v>2</v>
      </c>
      <c r="B4" s="6"/>
      <c r="C4" s="6" t="s">
        <v>13</v>
      </c>
      <c r="D4" s="6" t="s">
        <v>14</v>
      </c>
      <c r="E4" s="7" t="s">
        <v>15</v>
      </c>
      <c r="F4" s="6" t="s">
        <v>16</v>
      </c>
      <c r="G4" s="13">
        <v>800</v>
      </c>
    </row>
    <row r="5" customHeight="1" spans="1:7">
      <c r="A5" s="13">
        <v>3</v>
      </c>
      <c r="B5" s="6"/>
      <c r="C5" s="6" t="s">
        <v>17</v>
      </c>
      <c r="D5" s="6" t="s">
        <v>18</v>
      </c>
      <c r="E5" s="7" t="s">
        <v>19</v>
      </c>
      <c r="F5" s="6" t="s">
        <v>20</v>
      </c>
      <c r="G5" s="13">
        <v>800</v>
      </c>
    </row>
    <row r="6" customHeight="1" spans="1:7">
      <c r="A6" s="13">
        <v>4</v>
      </c>
      <c r="B6" s="6"/>
      <c r="C6" s="6" t="s">
        <v>21</v>
      </c>
      <c r="D6" s="6" t="s">
        <v>22</v>
      </c>
      <c r="E6" s="7" t="s">
        <v>23</v>
      </c>
      <c r="F6" s="6" t="s">
        <v>24</v>
      </c>
      <c r="G6" s="13">
        <v>800</v>
      </c>
    </row>
    <row r="7" customHeight="1" spans="1:7">
      <c r="A7" s="13">
        <v>5</v>
      </c>
      <c r="B7" s="6"/>
      <c r="C7" s="6" t="s">
        <v>25</v>
      </c>
      <c r="D7" s="6" t="s">
        <v>26</v>
      </c>
      <c r="E7" s="7" t="s">
        <v>27</v>
      </c>
      <c r="F7" s="6" t="s">
        <v>28</v>
      </c>
      <c r="G7" s="13">
        <v>800</v>
      </c>
    </row>
    <row r="8" customHeight="1" spans="1:7">
      <c r="A8" s="13">
        <v>6</v>
      </c>
      <c r="B8" s="6"/>
      <c r="C8" s="6" t="s">
        <v>29</v>
      </c>
      <c r="D8" s="6" t="s">
        <v>30</v>
      </c>
      <c r="E8" s="7" t="s">
        <v>31</v>
      </c>
      <c r="F8" s="6" t="s">
        <v>32</v>
      </c>
      <c r="G8" s="13">
        <v>800</v>
      </c>
    </row>
    <row r="9" customHeight="1" spans="1:7">
      <c r="A9" s="13">
        <v>7</v>
      </c>
      <c r="B9" s="6"/>
      <c r="C9" s="6" t="s">
        <v>33</v>
      </c>
      <c r="D9" s="6" t="s">
        <v>34</v>
      </c>
      <c r="E9" s="7" t="s">
        <v>35</v>
      </c>
      <c r="F9" s="6" t="s">
        <v>36</v>
      </c>
      <c r="G9" s="13">
        <v>800</v>
      </c>
    </row>
    <row r="10" customHeight="1" spans="1:7">
      <c r="A10" s="13">
        <v>8</v>
      </c>
      <c r="B10" s="6"/>
      <c r="C10" s="6" t="s">
        <v>33</v>
      </c>
      <c r="D10" s="6" t="s">
        <v>37</v>
      </c>
      <c r="E10" s="7" t="s">
        <v>38</v>
      </c>
      <c r="F10" s="7" t="s">
        <v>39</v>
      </c>
      <c r="G10" s="13">
        <v>800</v>
      </c>
    </row>
    <row r="11" customHeight="1" spans="1:7">
      <c r="A11" s="13">
        <v>9</v>
      </c>
      <c r="B11" s="6"/>
      <c r="C11" s="6" t="s">
        <v>40</v>
      </c>
      <c r="D11" s="6" t="s">
        <v>41</v>
      </c>
      <c r="E11" s="7" t="s">
        <v>42</v>
      </c>
      <c r="F11" s="6" t="s">
        <v>43</v>
      </c>
      <c r="G11" s="13">
        <v>800</v>
      </c>
    </row>
    <row r="12" customHeight="1" spans="1:7">
      <c r="A12" s="13">
        <v>10</v>
      </c>
      <c r="B12" s="6"/>
      <c r="C12" s="6" t="s">
        <v>40</v>
      </c>
      <c r="D12" s="6" t="s">
        <v>44</v>
      </c>
      <c r="E12" s="7" t="s">
        <v>45</v>
      </c>
      <c r="F12" s="6" t="s">
        <v>46</v>
      </c>
      <c r="G12" s="13">
        <v>800</v>
      </c>
    </row>
    <row r="13" customHeight="1" spans="1:7">
      <c r="A13" s="13">
        <v>11</v>
      </c>
      <c r="B13" s="6"/>
      <c r="C13" s="6" t="s">
        <v>47</v>
      </c>
      <c r="D13" s="6" t="s">
        <v>48</v>
      </c>
      <c r="E13" s="7" t="s">
        <v>49</v>
      </c>
      <c r="F13" s="6" t="s">
        <v>50</v>
      </c>
      <c r="G13" s="13">
        <v>800</v>
      </c>
    </row>
    <row r="14" customHeight="1" spans="1:7">
      <c r="A14" s="13">
        <v>12</v>
      </c>
      <c r="B14" s="6"/>
      <c r="C14" s="6" t="s">
        <v>51</v>
      </c>
      <c r="D14" s="6" t="s">
        <v>52</v>
      </c>
      <c r="E14" s="7" t="s">
        <v>53</v>
      </c>
      <c r="F14" s="6" t="s">
        <v>54</v>
      </c>
      <c r="G14" s="13">
        <v>800</v>
      </c>
    </row>
    <row r="15" customHeight="1" spans="1:7">
      <c r="A15" s="13">
        <v>13</v>
      </c>
      <c r="B15" s="6"/>
      <c r="C15" s="6" t="s">
        <v>51</v>
      </c>
      <c r="D15" s="6" t="s">
        <v>55</v>
      </c>
      <c r="E15" s="7" t="s">
        <v>56</v>
      </c>
      <c r="F15" s="7" t="s">
        <v>57</v>
      </c>
      <c r="G15" s="13">
        <v>800</v>
      </c>
    </row>
    <row r="16" customHeight="1" spans="1:7">
      <c r="A16" s="13">
        <v>14</v>
      </c>
      <c r="B16" s="6"/>
      <c r="C16" s="6" t="s">
        <v>51</v>
      </c>
      <c r="D16" s="6" t="s">
        <v>58</v>
      </c>
      <c r="E16" s="7" t="s">
        <v>59</v>
      </c>
      <c r="F16" s="6" t="s">
        <v>60</v>
      </c>
      <c r="G16" s="13">
        <v>800</v>
      </c>
    </row>
    <row r="17" customHeight="1" spans="1:7">
      <c r="A17" s="13">
        <v>15</v>
      </c>
      <c r="B17" s="6"/>
      <c r="C17" s="6" t="s">
        <v>61</v>
      </c>
      <c r="D17" s="6" t="s">
        <v>62</v>
      </c>
      <c r="E17" s="7" t="s">
        <v>63</v>
      </c>
      <c r="F17" s="7" t="s">
        <v>64</v>
      </c>
      <c r="G17" s="13">
        <v>800</v>
      </c>
    </row>
    <row r="18" customHeight="1" spans="1:7">
      <c r="A18" s="13">
        <v>16</v>
      </c>
      <c r="B18" s="6" t="s">
        <v>65</v>
      </c>
      <c r="C18" s="6" t="s">
        <v>66</v>
      </c>
      <c r="D18" s="6" t="s">
        <v>67</v>
      </c>
      <c r="E18" s="7" t="s">
        <v>68</v>
      </c>
      <c r="F18" s="6" t="s">
        <v>69</v>
      </c>
      <c r="G18" s="13">
        <v>800</v>
      </c>
    </row>
    <row r="19" customHeight="1" spans="1:7">
      <c r="A19" s="13">
        <v>17</v>
      </c>
      <c r="B19" s="6"/>
      <c r="C19" s="6" t="s">
        <v>66</v>
      </c>
      <c r="D19" s="6" t="s">
        <v>70</v>
      </c>
      <c r="E19" s="7" t="s">
        <v>71</v>
      </c>
      <c r="F19" s="6" t="s">
        <v>72</v>
      </c>
      <c r="G19" s="13">
        <v>800</v>
      </c>
    </row>
    <row r="20" customHeight="1" spans="1:7">
      <c r="A20" s="13">
        <v>18</v>
      </c>
      <c r="B20" s="6"/>
      <c r="C20" s="6" t="s">
        <v>73</v>
      </c>
      <c r="D20" s="6" t="s">
        <v>74</v>
      </c>
      <c r="E20" s="7" t="s">
        <v>75</v>
      </c>
      <c r="F20" s="6" t="s">
        <v>76</v>
      </c>
      <c r="G20" s="13">
        <v>800</v>
      </c>
    </row>
    <row r="21" customHeight="1" spans="1:7">
      <c r="A21" s="13">
        <v>19</v>
      </c>
      <c r="B21" s="6"/>
      <c r="C21" s="6" t="s">
        <v>77</v>
      </c>
      <c r="D21" s="6" t="s">
        <v>78</v>
      </c>
      <c r="E21" s="7" t="s">
        <v>79</v>
      </c>
      <c r="F21" s="6" t="s">
        <v>80</v>
      </c>
      <c r="G21" s="13">
        <v>800</v>
      </c>
    </row>
    <row r="22" customHeight="1" spans="1:7">
      <c r="A22" s="13">
        <v>20</v>
      </c>
      <c r="B22" s="6"/>
      <c r="C22" s="6" t="s">
        <v>81</v>
      </c>
      <c r="D22" s="6" t="s">
        <v>82</v>
      </c>
      <c r="E22" s="7" t="s">
        <v>83</v>
      </c>
      <c r="F22" s="6" t="s">
        <v>84</v>
      </c>
      <c r="G22" s="13">
        <v>800</v>
      </c>
    </row>
    <row r="23" customHeight="1" spans="1:7">
      <c r="A23" s="13">
        <v>21</v>
      </c>
      <c r="B23" s="6"/>
      <c r="C23" s="6" t="s">
        <v>81</v>
      </c>
      <c r="D23" s="6" t="s">
        <v>85</v>
      </c>
      <c r="E23" s="7" t="s">
        <v>86</v>
      </c>
      <c r="F23" s="6" t="s">
        <v>87</v>
      </c>
      <c r="G23" s="13">
        <v>800</v>
      </c>
    </row>
    <row r="24" customHeight="1" spans="1:7">
      <c r="A24" s="13">
        <v>22</v>
      </c>
      <c r="B24" s="6"/>
      <c r="C24" s="6" t="s">
        <v>81</v>
      </c>
      <c r="D24" s="6" t="s">
        <v>88</v>
      </c>
      <c r="E24" s="7" t="s">
        <v>89</v>
      </c>
      <c r="F24" s="6" t="s">
        <v>90</v>
      </c>
      <c r="G24" s="13">
        <v>800</v>
      </c>
    </row>
    <row r="25" customHeight="1" spans="1:7">
      <c r="A25" s="13">
        <v>23</v>
      </c>
      <c r="B25" s="6"/>
      <c r="C25" s="6" t="s">
        <v>91</v>
      </c>
      <c r="D25" s="15" t="s">
        <v>92</v>
      </c>
      <c r="E25" s="16" t="s">
        <v>93</v>
      </c>
      <c r="F25" s="20" t="s">
        <v>94</v>
      </c>
      <c r="G25" s="13">
        <v>800</v>
      </c>
    </row>
    <row r="26" customHeight="1" spans="1:7">
      <c r="A26" s="13">
        <v>24</v>
      </c>
      <c r="B26" s="6"/>
      <c r="C26" s="6" t="s">
        <v>95</v>
      </c>
      <c r="D26" s="6" t="s">
        <v>96</v>
      </c>
      <c r="E26" s="7" t="s">
        <v>97</v>
      </c>
      <c r="F26" s="6" t="s">
        <v>98</v>
      </c>
      <c r="G26" s="13">
        <v>800</v>
      </c>
    </row>
    <row r="27" customHeight="1" spans="1:7">
      <c r="A27" s="13">
        <v>25</v>
      </c>
      <c r="B27" s="6"/>
      <c r="C27" s="6" t="s">
        <v>95</v>
      </c>
      <c r="D27" s="15" t="s">
        <v>99</v>
      </c>
      <c r="E27" s="16" t="s">
        <v>100</v>
      </c>
      <c r="F27" s="15" t="s">
        <v>101</v>
      </c>
      <c r="G27" s="13">
        <v>800</v>
      </c>
    </row>
    <row r="28" customHeight="1" spans="1:7">
      <c r="A28" s="13">
        <v>26</v>
      </c>
      <c r="B28" s="6"/>
      <c r="C28" s="6" t="s">
        <v>102</v>
      </c>
      <c r="D28" s="15" t="s">
        <v>103</v>
      </c>
      <c r="E28" s="16" t="s">
        <v>104</v>
      </c>
      <c r="F28" s="15" t="s">
        <v>105</v>
      </c>
      <c r="G28" s="13">
        <v>800</v>
      </c>
    </row>
    <row r="29" customHeight="1" spans="1:7">
      <c r="A29" s="13">
        <v>27</v>
      </c>
      <c r="B29" s="6"/>
      <c r="C29" s="6" t="s">
        <v>66</v>
      </c>
      <c r="D29" s="15" t="s">
        <v>106</v>
      </c>
      <c r="E29" s="16" t="s">
        <v>107</v>
      </c>
      <c r="F29" s="15" t="s">
        <v>108</v>
      </c>
      <c r="G29" s="13">
        <v>800</v>
      </c>
    </row>
    <row r="30" customHeight="1" spans="1:7">
      <c r="A30" s="13">
        <v>28</v>
      </c>
      <c r="B30" s="6"/>
      <c r="C30" s="6" t="s">
        <v>66</v>
      </c>
      <c r="D30" s="15" t="s">
        <v>109</v>
      </c>
      <c r="E30" s="16" t="s">
        <v>97</v>
      </c>
      <c r="F30" s="15" t="s">
        <v>110</v>
      </c>
      <c r="G30" s="13">
        <v>800</v>
      </c>
    </row>
    <row r="31" customHeight="1" spans="1:7">
      <c r="A31" s="13">
        <v>29</v>
      </c>
      <c r="B31" s="6"/>
      <c r="C31" s="6" t="s">
        <v>66</v>
      </c>
      <c r="D31" s="15" t="s">
        <v>111</v>
      </c>
      <c r="E31" s="16" t="s">
        <v>112</v>
      </c>
      <c r="F31" s="15" t="s">
        <v>113</v>
      </c>
      <c r="G31" s="13">
        <v>800</v>
      </c>
    </row>
    <row r="32" customHeight="1" spans="1:7">
      <c r="A32" s="13">
        <v>30</v>
      </c>
      <c r="B32" s="6"/>
      <c r="C32" s="15" t="s">
        <v>77</v>
      </c>
      <c r="D32" s="15" t="s">
        <v>114</v>
      </c>
      <c r="E32" s="16" t="s">
        <v>115</v>
      </c>
      <c r="F32" s="15" t="s">
        <v>116</v>
      </c>
      <c r="G32" s="13">
        <v>800</v>
      </c>
    </row>
    <row r="33" customHeight="1" spans="1:7">
      <c r="A33" s="13">
        <v>31</v>
      </c>
      <c r="B33" s="6"/>
      <c r="C33" s="6" t="s">
        <v>117</v>
      </c>
      <c r="D33" s="6" t="s">
        <v>118</v>
      </c>
      <c r="E33" s="7" t="s">
        <v>119</v>
      </c>
      <c r="F33" s="6" t="s">
        <v>120</v>
      </c>
      <c r="G33" s="13">
        <v>800</v>
      </c>
    </row>
    <row r="34" customHeight="1" spans="1:7">
      <c r="A34" s="13">
        <v>32</v>
      </c>
      <c r="B34" s="6"/>
      <c r="C34" s="6" t="s">
        <v>117</v>
      </c>
      <c r="D34" s="6" t="s">
        <v>121</v>
      </c>
      <c r="E34" s="7" t="s">
        <v>115</v>
      </c>
      <c r="F34" s="6" t="s">
        <v>122</v>
      </c>
      <c r="G34" s="13">
        <v>800</v>
      </c>
    </row>
    <row r="35" customHeight="1" spans="1:7">
      <c r="A35" s="13">
        <v>33</v>
      </c>
      <c r="B35" s="6" t="s">
        <v>123</v>
      </c>
      <c r="C35" s="6" t="s">
        <v>124</v>
      </c>
      <c r="D35" s="6" t="s">
        <v>125</v>
      </c>
      <c r="E35" s="7" t="s">
        <v>126</v>
      </c>
      <c r="F35" s="6" t="s">
        <v>127</v>
      </c>
      <c r="G35" s="13">
        <v>800</v>
      </c>
    </row>
    <row r="36" customHeight="1" spans="1:7">
      <c r="A36" s="13">
        <v>34</v>
      </c>
      <c r="B36" s="6"/>
      <c r="C36" s="6" t="s">
        <v>128</v>
      </c>
      <c r="D36" s="6" t="s">
        <v>129</v>
      </c>
      <c r="E36" s="7" t="s">
        <v>130</v>
      </c>
      <c r="F36" s="6" t="s">
        <v>131</v>
      </c>
      <c r="G36" s="13">
        <v>800</v>
      </c>
    </row>
    <row r="37" customHeight="1" spans="1:7">
      <c r="A37" s="13">
        <v>35</v>
      </c>
      <c r="B37" s="6"/>
      <c r="C37" s="6" t="s">
        <v>128</v>
      </c>
      <c r="D37" s="6" t="s">
        <v>132</v>
      </c>
      <c r="E37" s="7" t="s">
        <v>133</v>
      </c>
      <c r="F37" s="6" t="s">
        <v>134</v>
      </c>
      <c r="G37" s="13">
        <v>800</v>
      </c>
    </row>
    <row r="38" customHeight="1" spans="1:7">
      <c r="A38" s="13">
        <v>36</v>
      </c>
      <c r="B38" s="6"/>
      <c r="C38" s="6" t="s">
        <v>135</v>
      </c>
      <c r="D38" s="6" t="s">
        <v>136</v>
      </c>
      <c r="E38" s="7" t="s">
        <v>137</v>
      </c>
      <c r="F38" s="6" t="s">
        <v>138</v>
      </c>
      <c r="G38" s="13">
        <v>800</v>
      </c>
    </row>
    <row r="39" customHeight="1" spans="1:7">
      <c r="A39" s="13">
        <v>37</v>
      </c>
      <c r="B39" s="6"/>
      <c r="C39" s="6" t="s">
        <v>139</v>
      </c>
      <c r="D39" s="6" t="s">
        <v>140</v>
      </c>
      <c r="E39" s="7" t="s">
        <v>141</v>
      </c>
      <c r="F39" s="6" t="s">
        <v>142</v>
      </c>
      <c r="G39" s="13">
        <v>800</v>
      </c>
    </row>
    <row r="40" customHeight="1" spans="1:7">
      <c r="A40" s="13">
        <v>38</v>
      </c>
      <c r="B40" s="6"/>
      <c r="C40" s="6" t="s">
        <v>143</v>
      </c>
      <c r="D40" s="6" t="s">
        <v>144</v>
      </c>
      <c r="E40" s="7" t="s">
        <v>145</v>
      </c>
      <c r="F40" s="6" t="s">
        <v>146</v>
      </c>
      <c r="G40" s="13">
        <v>800</v>
      </c>
    </row>
    <row r="41" customHeight="1" spans="1:7">
      <c r="A41" s="13">
        <v>39</v>
      </c>
      <c r="B41" s="6"/>
      <c r="C41" s="6" t="s">
        <v>143</v>
      </c>
      <c r="D41" s="6" t="s">
        <v>147</v>
      </c>
      <c r="E41" s="7" t="s">
        <v>148</v>
      </c>
      <c r="F41" s="6" t="s">
        <v>146</v>
      </c>
      <c r="G41" s="13">
        <v>800</v>
      </c>
    </row>
    <row r="42" customHeight="1" spans="1:7">
      <c r="A42" s="13">
        <v>40</v>
      </c>
      <c r="B42" s="6"/>
      <c r="C42" s="6" t="s">
        <v>149</v>
      </c>
      <c r="D42" s="6" t="s">
        <v>150</v>
      </c>
      <c r="E42" s="7" t="s">
        <v>151</v>
      </c>
      <c r="F42" s="6" t="s">
        <v>152</v>
      </c>
      <c r="G42" s="13">
        <v>800</v>
      </c>
    </row>
    <row r="43" customHeight="1" spans="1:7">
      <c r="A43" s="13">
        <v>41</v>
      </c>
      <c r="B43" s="6"/>
      <c r="C43" s="6" t="s">
        <v>153</v>
      </c>
      <c r="D43" s="6" t="s">
        <v>154</v>
      </c>
      <c r="E43" s="7" t="s">
        <v>141</v>
      </c>
      <c r="F43" s="6" t="s">
        <v>155</v>
      </c>
      <c r="G43" s="13">
        <v>800</v>
      </c>
    </row>
    <row r="44" customHeight="1" spans="1:7">
      <c r="A44" s="13">
        <v>42</v>
      </c>
      <c r="B44" s="6"/>
      <c r="C44" s="6" t="s">
        <v>156</v>
      </c>
      <c r="D44" s="6" t="s">
        <v>157</v>
      </c>
      <c r="E44" s="7" t="s">
        <v>158</v>
      </c>
      <c r="F44" s="7" t="s">
        <v>159</v>
      </c>
      <c r="G44" s="13">
        <v>800</v>
      </c>
    </row>
    <row r="45" customHeight="1" spans="1:7">
      <c r="A45" s="13">
        <v>43</v>
      </c>
      <c r="B45" s="6"/>
      <c r="C45" s="6" t="s">
        <v>160</v>
      </c>
      <c r="D45" s="6" t="s">
        <v>161</v>
      </c>
      <c r="E45" s="7" t="s">
        <v>162</v>
      </c>
      <c r="F45" s="6" t="s">
        <v>163</v>
      </c>
      <c r="G45" s="13">
        <v>800</v>
      </c>
    </row>
    <row r="46" customHeight="1" spans="1:7">
      <c r="A46" s="13">
        <v>44</v>
      </c>
      <c r="B46" s="6"/>
      <c r="C46" s="6" t="s">
        <v>164</v>
      </c>
      <c r="D46" s="6" t="s">
        <v>165</v>
      </c>
      <c r="E46" s="7" t="s">
        <v>166</v>
      </c>
      <c r="F46" s="6" t="s">
        <v>167</v>
      </c>
      <c r="G46" s="13">
        <v>800</v>
      </c>
    </row>
    <row r="47" customHeight="1" spans="1:7">
      <c r="A47" s="13">
        <v>45</v>
      </c>
      <c r="B47" s="6"/>
      <c r="C47" s="6" t="s">
        <v>164</v>
      </c>
      <c r="D47" s="6" t="s">
        <v>168</v>
      </c>
      <c r="E47" s="7" t="s">
        <v>169</v>
      </c>
      <c r="F47" s="6" t="s">
        <v>170</v>
      </c>
      <c r="G47" s="13">
        <v>800</v>
      </c>
    </row>
    <row r="48" customHeight="1" spans="1:7">
      <c r="A48" s="13">
        <v>46</v>
      </c>
      <c r="B48" s="6"/>
      <c r="C48" s="6" t="s">
        <v>171</v>
      </c>
      <c r="D48" s="6" t="s">
        <v>172</v>
      </c>
      <c r="E48" s="7" t="s">
        <v>173</v>
      </c>
      <c r="F48" s="6" t="s">
        <v>174</v>
      </c>
      <c r="G48" s="13">
        <v>800</v>
      </c>
    </row>
    <row r="49" customHeight="1" spans="1:7">
      <c r="A49" s="13">
        <v>47</v>
      </c>
      <c r="B49" s="6"/>
      <c r="C49" s="6" t="s">
        <v>160</v>
      </c>
      <c r="D49" s="15" t="s">
        <v>175</v>
      </c>
      <c r="E49" s="16" t="s">
        <v>176</v>
      </c>
      <c r="F49" s="16" t="s">
        <v>177</v>
      </c>
      <c r="G49" s="13">
        <v>800</v>
      </c>
    </row>
    <row r="50" customHeight="1" spans="1:7">
      <c r="A50" s="13">
        <v>48</v>
      </c>
      <c r="B50" s="6" t="s">
        <v>178</v>
      </c>
      <c r="C50" s="6" t="s">
        <v>179</v>
      </c>
      <c r="D50" s="15" t="s">
        <v>180</v>
      </c>
      <c r="E50" s="16" t="s">
        <v>181</v>
      </c>
      <c r="F50" s="16" t="s">
        <v>182</v>
      </c>
      <c r="G50" s="13">
        <v>800</v>
      </c>
    </row>
    <row r="51" customHeight="1" spans="1:7">
      <c r="A51" s="13">
        <v>49</v>
      </c>
      <c r="B51" s="6"/>
      <c r="C51" s="6" t="s">
        <v>179</v>
      </c>
      <c r="D51" s="15" t="s">
        <v>14</v>
      </c>
      <c r="E51" s="16" t="s">
        <v>181</v>
      </c>
      <c r="F51" s="16" t="s">
        <v>183</v>
      </c>
      <c r="G51" s="13">
        <v>800</v>
      </c>
    </row>
    <row r="52" customHeight="1" spans="1:7">
      <c r="A52" s="13">
        <v>50</v>
      </c>
      <c r="B52" s="6"/>
      <c r="C52" s="6" t="s">
        <v>184</v>
      </c>
      <c r="D52" s="6" t="s">
        <v>185</v>
      </c>
      <c r="E52" s="7" t="s">
        <v>186</v>
      </c>
      <c r="F52" s="6" t="s">
        <v>187</v>
      </c>
      <c r="G52" s="13">
        <v>800</v>
      </c>
    </row>
    <row r="53" customHeight="1" spans="1:7">
      <c r="A53" s="13">
        <v>51</v>
      </c>
      <c r="B53" s="6"/>
      <c r="C53" s="6" t="s">
        <v>184</v>
      </c>
      <c r="D53" s="6" t="s">
        <v>188</v>
      </c>
      <c r="E53" s="7" t="s">
        <v>189</v>
      </c>
      <c r="F53" s="6" t="s">
        <v>190</v>
      </c>
      <c r="G53" s="13">
        <v>800</v>
      </c>
    </row>
    <row r="54" customHeight="1" spans="1:7">
      <c r="A54" s="13">
        <v>52</v>
      </c>
      <c r="B54" s="6"/>
      <c r="C54" s="6" t="s">
        <v>191</v>
      </c>
      <c r="D54" s="6" t="s">
        <v>192</v>
      </c>
      <c r="E54" s="7" t="s">
        <v>193</v>
      </c>
      <c r="F54" s="6" t="s">
        <v>194</v>
      </c>
      <c r="G54" s="13">
        <v>800</v>
      </c>
    </row>
    <row r="55" customHeight="1" spans="1:7">
      <c r="A55" s="13">
        <v>53</v>
      </c>
      <c r="B55" s="6"/>
      <c r="C55" s="6" t="s">
        <v>191</v>
      </c>
      <c r="D55" s="6" t="s">
        <v>10</v>
      </c>
      <c r="E55" s="7" t="s">
        <v>195</v>
      </c>
      <c r="F55" s="6" t="s">
        <v>196</v>
      </c>
      <c r="G55" s="13">
        <v>800</v>
      </c>
    </row>
    <row r="56" customHeight="1" spans="1:7">
      <c r="A56" s="13">
        <v>54</v>
      </c>
      <c r="B56" s="6"/>
      <c r="C56" s="6" t="s">
        <v>191</v>
      </c>
      <c r="D56" s="6" t="s">
        <v>197</v>
      </c>
      <c r="E56" s="7" t="s">
        <v>198</v>
      </c>
      <c r="F56" s="6" t="s">
        <v>199</v>
      </c>
      <c r="G56" s="13">
        <v>800</v>
      </c>
    </row>
    <row r="57" customHeight="1" spans="1:7">
      <c r="A57" s="13">
        <v>55</v>
      </c>
      <c r="B57" s="6"/>
      <c r="C57" s="6" t="s">
        <v>200</v>
      </c>
      <c r="D57" s="6" t="s">
        <v>201</v>
      </c>
      <c r="E57" s="7" t="s">
        <v>202</v>
      </c>
      <c r="F57" s="6" t="s">
        <v>203</v>
      </c>
      <c r="G57" s="13">
        <v>800</v>
      </c>
    </row>
    <row r="58" customHeight="1" spans="1:7">
      <c r="A58" s="13">
        <v>56</v>
      </c>
      <c r="B58" s="6"/>
      <c r="C58" s="6" t="s">
        <v>200</v>
      </c>
      <c r="D58" s="6" t="s">
        <v>204</v>
      </c>
      <c r="E58" s="7" t="s">
        <v>205</v>
      </c>
      <c r="F58" s="6" t="s">
        <v>206</v>
      </c>
      <c r="G58" s="13">
        <v>800</v>
      </c>
    </row>
    <row r="59" customHeight="1" spans="1:7">
      <c r="A59" s="13">
        <v>57</v>
      </c>
      <c r="B59" s="6"/>
      <c r="C59" s="6" t="s">
        <v>200</v>
      </c>
      <c r="D59" s="6" t="s">
        <v>207</v>
      </c>
      <c r="E59" s="7" t="s">
        <v>198</v>
      </c>
      <c r="F59" s="6" t="s">
        <v>208</v>
      </c>
      <c r="G59" s="13">
        <v>800</v>
      </c>
    </row>
    <row r="60" customHeight="1" spans="1:7">
      <c r="A60" s="13">
        <v>58</v>
      </c>
      <c r="B60" s="6"/>
      <c r="C60" s="6" t="s">
        <v>209</v>
      </c>
      <c r="D60" s="6" t="s">
        <v>210</v>
      </c>
      <c r="E60" s="7" t="s">
        <v>211</v>
      </c>
      <c r="F60" s="6" t="s">
        <v>212</v>
      </c>
      <c r="G60" s="13">
        <v>800</v>
      </c>
    </row>
    <row r="61" customHeight="1" spans="1:7">
      <c r="A61" s="13">
        <v>59</v>
      </c>
      <c r="B61" s="6"/>
      <c r="C61" s="6" t="s">
        <v>213</v>
      </c>
      <c r="D61" s="6" t="s">
        <v>214</v>
      </c>
      <c r="E61" s="7" t="s">
        <v>215</v>
      </c>
      <c r="F61" s="6" t="s">
        <v>216</v>
      </c>
      <c r="G61" s="13">
        <v>800</v>
      </c>
    </row>
    <row r="62" customHeight="1" spans="1:7">
      <c r="A62" s="13">
        <v>60</v>
      </c>
      <c r="B62" s="6"/>
      <c r="C62" s="6" t="s">
        <v>213</v>
      </c>
      <c r="D62" s="6" t="s">
        <v>217</v>
      </c>
      <c r="E62" s="7" t="s">
        <v>218</v>
      </c>
      <c r="F62" s="6" t="s">
        <v>219</v>
      </c>
      <c r="G62" s="13">
        <v>800</v>
      </c>
    </row>
    <row r="63" customHeight="1" spans="1:7">
      <c r="A63" s="13">
        <v>61</v>
      </c>
      <c r="B63" s="6"/>
      <c r="C63" s="6" t="s">
        <v>220</v>
      </c>
      <c r="D63" s="6" t="s">
        <v>221</v>
      </c>
      <c r="E63" s="7" t="s">
        <v>193</v>
      </c>
      <c r="F63" s="6" t="s">
        <v>222</v>
      </c>
      <c r="G63" s="13">
        <v>800</v>
      </c>
    </row>
    <row r="64" customHeight="1" spans="1:7">
      <c r="A64" s="13">
        <v>62</v>
      </c>
      <c r="B64" s="6"/>
      <c r="C64" s="6" t="s">
        <v>220</v>
      </c>
      <c r="D64" s="6" t="s">
        <v>223</v>
      </c>
      <c r="E64" s="7" t="s">
        <v>224</v>
      </c>
      <c r="F64" s="6" t="s">
        <v>225</v>
      </c>
      <c r="G64" s="13">
        <v>800</v>
      </c>
    </row>
    <row r="65" customHeight="1" spans="1:7">
      <c r="A65" s="13">
        <v>63</v>
      </c>
      <c r="B65" s="6"/>
      <c r="C65" s="6" t="s">
        <v>220</v>
      </c>
      <c r="D65" s="6" t="s">
        <v>226</v>
      </c>
      <c r="E65" s="7" t="s">
        <v>224</v>
      </c>
      <c r="F65" s="6" t="s">
        <v>227</v>
      </c>
      <c r="G65" s="13">
        <v>800</v>
      </c>
    </row>
    <row r="66" customHeight="1" spans="1:7">
      <c r="A66" s="13">
        <v>64</v>
      </c>
      <c r="B66" s="6"/>
      <c r="C66" s="6" t="s">
        <v>228</v>
      </c>
      <c r="D66" s="6" t="s">
        <v>229</v>
      </c>
      <c r="E66" s="7" t="s">
        <v>230</v>
      </c>
      <c r="F66" s="6" t="s">
        <v>231</v>
      </c>
      <c r="G66" s="13">
        <v>800</v>
      </c>
    </row>
    <row r="67" customHeight="1" spans="1:7">
      <c r="A67" s="13">
        <v>65</v>
      </c>
      <c r="B67" s="6"/>
      <c r="C67" s="6" t="s">
        <v>228</v>
      </c>
      <c r="D67" s="6" t="s">
        <v>232</v>
      </c>
      <c r="E67" s="7" t="s">
        <v>233</v>
      </c>
      <c r="F67" s="6" t="s">
        <v>234</v>
      </c>
      <c r="G67" s="13">
        <v>800</v>
      </c>
    </row>
    <row r="68" customHeight="1" spans="1:7">
      <c r="A68" s="13">
        <v>66</v>
      </c>
      <c r="B68" s="6"/>
      <c r="C68" s="6" t="s">
        <v>228</v>
      </c>
      <c r="D68" s="6" t="s">
        <v>235</v>
      </c>
      <c r="E68" s="7" t="s">
        <v>198</v>
      </c>
      <c r="F68" s="6" t="s">
        <v>236</v>
      </c>
      <c r="G68" s="13">
        <v>800</v>
      </c>
    </row>
    <row r="69" customHeight="1" spans="1:7">
      <c r="A69" s="13">
        <v>67</v>
      </c>
      <c r="B69" s="6"/>
      <c r="C69" s="6" t="s">
        <v>237</v>
      </c>
      <c r="D69" s="6" t="s">
        <v>238</v>
      </c>
      <c r="E69" s="7" t="s">
        <v>239</v>
      </c>
      <c r="F69" s="6" t="s">
        <v>240</v>
      </c>
      <c r="G69" s="13">
        <v>800</v>
      </c>
    </row>
    <row r="70" customHeight="1" spans="1:7">
      <c r="A70" s="13">
        <v>68</v>
      </c>
      <c r="B70" s="6"/>
      <c r="C70" s="6" t="s">
        <v>241</v>
      </c>
      <c r="D70" s="6" t="s">
        <v>242</v>
      </c>
      <c r="E70" s="7" t="s">
        <v>243</v>
      </c>
      <c r="F70" s="6" t="s">
        <v>244</v>
      </c>
      <c r="G70" s="13">
        <v>800</v>
      </c>
    </row>
    <row r="71" customHeight="1" spans="1:7">
      <c r="A71" s="13">
        <v>69</v>
      </c>
      <c r="B71" s="6"/>
      <c r="C71" s="6" t="s">
        <v>241</v>
      </c>
      <c r="D71" s="6" t="s">
        <v>245</v>
      </c>
      <c r="E71" s="7" t="s">
        <v>246</v>
      </c>
      <c r="F71" s="6" t="s">
        <v>247</v>
      </c>
      <c r="G71" s="13">
        <v>800</v>
      </c>
    </row>
    <row r="72" customHeight="1" spans="1:7">
      <c r="A72" s="13">
        <v>70</v>
      </c>
      <c r="B72" s="6"/>
      <c r="C72" s="6" t="s">
        <v>241</v>
      </c>
      <c r="D72" s="6" t="s">
        <v>248</v>
      </c>
      <c r="E72" s="7" t="s">
        <v>224</v>
      </c>
      <c r="F72" s="6" t="s">
        <v>249</v>
      </c>
      <c r="G72" s="13">
        <v>800</v>
      </c>
    </row>
    <row r="73" customHeight="1" spans="1:7">
      <c r="A73" s="13">
        <v>71</v>
      </c>
      <c r="B73" s="6"/>
      <c r="C73" s="6" t="s">
        <v>241</v>
      </c>
      <c r="D73" s="6" t="s">
        <v>250</v>
      </c>
      <c r="E73" s="7" t="s">
        <v>251</v>
      </c>
      <c r="F73" s="6" t="s">
        <v>252</v>
      </c>
      <c r="G73" s="13">
        <v>800</v>
      </c>
    </row>
    <row r="74" customHeight="1" spans="1:7">
      <c r="A74" s="13">
        <v>72</v>
      </c>
      <c r="B74" s="6"/>
      <c r="C74" s="6" t="s">
        <v>241</v>
      </c>
      <c r="D74" s="6" t="s">
        <v>253</v>
      </c>
      <c r="E74" s="7" t="s">
        <v>254</v>
      </c>
      <c r="F74" s="6" t="s">
        <v>255</v>
      </c>
      <c r="G74" s="13">
        <v>800</v>
      </c>
    </row>
    <row r="75" customHeight="1" spans="1:7">
      <c r="A75" s="13">
        <v>73</v>
      </c>
      <c r="B75" s="6"/>
      <c r="C75" s="6" t="s">
        <v>241</v>
      </c>
      <c r="D75" s="6" t="s">
        <v>256</v>
      </c>
      <c r="E75" s="7" t="s">
        <v>257</v>
      </c>
      <c r="F75" s="6" t="s">
        <v>258</v>
      </c>
      <c r="G75" s="13">
        <v>800</v>
      </c>
    </row>
    <row r="76" customHeight="1" spans="1:7">
      <c r="A76" s="13">
        <v>74</v>
      </c>
      <c r="B76" s="6"/>
      <c r="C76" s="6" t="s">
        <v>259</v>
      </c>
      <c r="D76" s="15" t="s">
        <v>260</v>
      </c>
      <c r="E76" s="16" t="s">
        <v>261</v>
      </c>
      <c r="F76" s="15" t="s">
        <v>262</v>
      </c>
      <c r="G76" s="13">
        <v>800</v>
      </c>
    </row>
    <row r="77" customHeight="1" spans="1:7">
      <c r="A77" s="13">
        <v>75</v>
      </c>
      <c r="B77" s="6"/>
      <c r="C77" s="6" t="s">
        <v>259</v>
      </c>
      <c r="D77" s="15" t="s">
        <v>263</v>
      </c>
      <c r="E77" s="16" t="s">
        <v>224</v>
      </c>
      <c r="F77" s="15" t="s">
        <v>264</v>
      </c>
      <c r="G77" s="13">
        <v>800</v>
      </c>
    </row>
    <row r="78" customHeight="1" spans="1:7">
      <c r="A78" s="13">
        <v>76</v>
      </c>
      <c r="B78" s="6"/>
      <c r="C78" s="6" t="s">
        <v>265</v>
      </c>
      <c r="D78" s="6" t="s">
        <v>266</v>
      </c>
      <c r="E78" s="7" t="s">
        <v>267</v>
      </c>
      <c r="F78" s="6" t="s">
        <v>268</v>
      </c>
      <c r="G78" s="13">
        <v>800</v>
      </c>
    </row>
    <row r="79" customHeight="1" spans="1:7">
      <c r="A79" s="13">
        <v>77</v>
      </c>
      <c r="B79" s="6"/>
      <c r="C79" s="6" t="s">
        <v>265</v>
      </c>
      <c r="D79" s="6" t="s">
        <v>269</v>
      </c>
      <c r="E79" s="7" t="s">
        <v>189</v>
      </c>
      <c r="F79" s="6" t="s">
        <v>270</v>
      </c>
      <c r="G79" s="13">
        <v>800</v>
      </c>
    </row>
    <row r="80" customHeight="1" spans="1:7">
      <c r="A80" s="13">
        <v>78</v>
      </c>
      <c r="B80" s="6"/>
      <c r="C80" s="6" t="s">
        <v>265</v>
      </c>
      <c r="D80" s="6" t="s">
        <v>271</v>
      </c>
      <c r="E80" s="7" t="s">
        <v>272</v>
      </c>
      <c r="F80" s="6" t="s">
        <v>273</v>
      </c>
      <c r="G80" s="13">
        <v>800</v>
      </c>
    </row>
    <row r="81" customHeight="1" spans="1:7">
      <c r="A81" s="13">
        <v>79</v>
      </c>
      <c r="B81" s="6"/>
      <c r="C81" s="6" t="s">
        <v>265</v>
      </c>
      <c r="D81" s="6" t="s">
        <v>274</v>
      </c>
      <c r="E81" s="7" t="s">
        <v>198</v>
      </c>
      <c r="F81" s="6" t="s">
        <v>275</v>
      </c>
      <c r="G81" s="13">
        <v>800</v>
      </c>
    </row>
    <row r="82" customHeight="1" spans="1:7">
      <c r="A82" s="13">
        <v>80</v>
      </c>
      <c r="B82" s="6" t="s">
        <v>276</v>
      </c>
      <c r="C82" s="6" t="s">
        <v>277</v>
      </c>
      <c r="D82" s="6" t="s">
        <v>278</v>
      </c>
      <c r="E82" s="7" t="s">
        <v>279</v>
      </c>
      <c r="F82" s="6" t="s">
        <v>280</v>
      </c>
      <c r="G82" s="13">
        <v>800</v>
      </c>
    </row>
    <row r="83" customHeight="1" spans="1:7">
      <c r="A83" s="13">
        <v>81</v>
      </c>
      <c r="B83" s="6"/>
      <c r="C83" s="6" t="s">
        <v>277</v>
      </c>
      <c r="D83" s="6" t="s">
        <v>281</v>
      </c>
      <c r="E83" s="7" t="s">
        <v>282</v>
      </c>
      <c r="F83" s="7" t="s">
        <v>283</v>
      </c>
      <c r="G83" s="13">
        <v>800</v>
      </c>
    </row>
    <row r="84" customHeight="1" spans="1:7">
      <c r="A84" s="13">
        <v>82</v>
      </c>
      <c r="B84" s="6"/>
      <c r="C84" s="6" t="s">
        <v>277</v>
      </c>
      <c r="D84" s="6" t="s">
        <v>284</v>
      </c>
      <c r="E84" s="7" t="s">
        <v>285</v>
      </c>
      <c r="F84" s="7" t="s">
        <v>286</v>
      </c>
      <c r="G84" s="13">
        <v>800</v>
      </c>
    </row>
    <row r="85" customHeight="1" spans="1:7">
      <c r="A85" s="13">
        <v>83</v>
      </c>
      <c r="B85" s="6"/>
      <c r="C85" s="6" t="s">
        <v>287</v>
      </c>
      <c r="D85" s="6" t="s">
        <v>288</v>
      </c>
      <c r="E85" s="7" t="s">
        <v>289</v>
      </c>
      <c r="F85" s="7" t="s">
        <v>290</v>
      </c>
      <c r="G85" s="13">
        <v>800</v>
      </c>
    </row>
    <row r="86" customHeight="1" spans="1:7">
      <c r="A86" s="13">
        <v>84</v>
      </c>
      <c r="B86" s="6"/>
      <c r="C86" s="6" t="s">
        <v>291</v>
      </c>
      <c r="D86" s="6" t="s">
        <v>292</v>
      </c>
      <c r="E86" s="7" t="s">
        <v>293</v>
      </c>
      <c r="F86" s="6" t="s">
        <v>294</v>
      </c>
      <c r="G86" s="13">
        <v>800</v>
      </c>
    </row>
    <row r="87" customHeight="1" spans="1:7">
      <c r="A87" s="13">
        <v>85</v>
      </c>
      <c r="B87" s="6"/>
      <c r="C87" s="6" t="s">
        <v>291</v>
      </c>
      <c r="D87" s="6" t="s">
        <v>82</v>
      </c>
      <c r="E87" s="7" t="s">
        <v>295</v>
      </c>
      <c r="F87" s="6" t="s">
        <v>296</v>
      </c>
      <c r="G87" s="13">
        <v>800</v>
      </c>
    </row>
    <row r="88" customHeight="1" spans="1:7">
      <c r="A88" s="13">
        <v>86</v>
      </c>
      <c r="B88" s="6"/>
      <c r="C88" s="6" t="s">
        <v>291</v>
      </c>
      <c r="D88" s="6" t="s">
        <v>297</v>
      </c>
      <c r="E88" s="7" t="s">
        <v>298</v>
      </c>
      <c r="F88" s="7" t="s">
        <v>299</v>
      </c>
      <c r="G88" s="13">
        <v>800</v>
      </c>
    </row>
    <row r="89" customHeight="1" spans="1:7">
      <c r="A89" s="13">
        <v>87</v>
      </c>
      <c r="B89" s="6"/>
      <c r="C89" s="6" t="s">
        <v>300</v>
      </c>
      <c r="D89" s="6" t="s">
        <v>301</v>
      </c>
      <c r="E89" s="7" t="s">
        <v>302</v>
      </c>
      <c r="F89" s="6" t="s">
        <v>303</v>
      </c>
      <c r="G89" s="13">
        <v>800</v>
      </c>
    </row>
    <row r="90" customHeight="1" spans="1:7">
      <c r="A90" s="13">
        <v>88</v>
      </c>
      <c r="B90" s="6"/>
      <c r="C90" s="6" t="s">
        <v>300</v>
      </c>
      <c r="D90" s="6" t="s">
        <v>304</v>
      </c>
      <c r="E90" s="7" t="s">
        <v>305</v>
      </c>
      <c r="F90" s="6" t="s">
        <v>306</v>
      </c>
      <c r="G90" s="13">
        <v>800</v>
      </c>
    </row>
    <row r="91" customHeight="1" spans="1:7">
      <c r="A91" s="13">
        <v>89</v>
      </c>
      <c r="B91" s="6"/>
      <c r="C91" s="6" t="s">
        <v>300</v>
      </c>
      <c r="D91" s="6" t="s">
        <v>307</v>
      </c>
      <c r="E91" s="7" t="s">
        <v>308</v>
      </c>
      <c r="F91" s="6" t="s">
        <v>309</v>
      </c>
      <c r="G91" s="13">
        <v>800</v>
      </c>
    </row>
    <row r="92" customHeight="1" spans="1:7">
      <c r="A92" s="13">
        <v>90</v>
      </c>
      <c r="B92" s="6"/>
      <c r="C92" s="6" t="s">
        <v>300</v>
      </c>
      <c r="D92" s="6" t="s">
        <v>310</v>
      </c>
      <c r="E92" s="7" t="s">
        <v>311</v>
      </c>
      <c r="F92" s="6" t="s">
        <v>312</v>
      </c>
      <c r="G92" s="13">
        <v>800</v>
      </c>
    </row>
    <row r="93" customHeight="1" spans="1:7">
      <c r="A93" s="13">
        <v>91</v>
      </c>
      <c r="B93" s="6"/>
      <c r="C93" s="6" t="s">
        <v>313</v>
      </c>
      <c r="D93" s="6" t="s">
        <v>314</v>
      </c>
      <c r="E93" s="7" t="s">
        <v>315</v>
      </c>
      <c r="F93" s="6" t="s">
        <v>316</v>
      </c>
      <c r="G93" s="13">
        <v>800</v>
      </c>
    </row>
    <row r="94" customHeight="1" spans="1:7">
      <c r="A94" s="13">
        <v>92</v>
      </c>
      <c r="B94" s="6"/>
      <c r="C94" s="6" t="s">
        <v>313</v>
      </c>
      <c r="D94" s="6" t="s">
        <v>317</v>
      </c>
      <c r="E94" s="7" t="s">
        <v>293</v>
      </c>
      <c r="F94" s="7" t="s">
        <v>318</v>
      </c>
      <c r="G94" s="13">
        <v>800</v>
      </c>
    </row>
    <row r="95" customHeight="1" spans="1:7">
      <c r="A95" s="13">
        <v>93</v>
      </c>
      <c r="B95" s="6"/>
      <c r="C95" s="6" t="s">
        <v>319</v>
      </c>
      <c r="D95" s="6" t="s">
        <v>320</v>
      </c>
      <c r="E95" s="7" t="s">
        <v>321</v>
      </c>
      <c r="F95" s="6" t="s">
        <v>322</v>
      </c>
      <c r="G95" s="13">
        <v>800</v>
      </c>
    </row>
    <row r="96" customHeight="1" spans="1:7">
      <c r="A96" s="13">
        <v>94</v>
      </c>
      <c r="B96" s="6"/>
      <c r="C96" s="6" t="s">
        <v>319</v>
      </c>
      <c r="D96" s="6" t="s">
        <v>323</v>
      </c>
      <c r="E96" s="7" t="s">
        <v>324</v>
      </c>
      <c r="F96" s="6" t="s">
        <v>325</v>
      </c>
      <c r="G96" s="13">
        <v>800</v>
      </c>
    </row>
    <row r="97" customHeight="1" spans="1:7">
      <c r="A97" s="13">
        <v>95</v>
      </c>
      <c r="B97" s="6"/>
      <c r="C97" s="6" t="s">
        <v>319</v>
      </c>
      <c r="D97" s="6" t="s">
        <v>326</v>
      </c>
      <c r="E97" s="7" t="s">
        <v>327</v>
      </c>
      <c r="F97" s="6" t="s">
        <v>328</v>
      </c>
      <c r="G97" s="13">
        <v>800</v>
      </c>
    </row>
    <row r="98" customHeight="1" spans="1:7">
      <c r="A98" s="13">
        <v>96</v>
      </c>
      <c r="B98" s="6"/>
      <c r="C98" s="6" t="s">
        <v>319</v>
      </c>
      <c r="D98" s="6" t="s">
        <v>329</v>
      </c>
      <c r="E98" s="7" t="s">
        <v>330</v>
      </c>
      <c r="F98" s="6" t="s">
        <v>331</v>
      </c>
      <c r="G98" s="13">
        <v>800</v>
      </c>
    </row>
    <row r="99" customHeight="1" spans="1:7">
      <c r="A99" s="13">
        <v>97</v>
      </c>
      <c r="B99" s="6"/>
      <c r="C99" s="6" t="s">
        <v>332</v>
      </c>
      <c r="D99" s="6" t="s">
        <v>333</v>
      </c>
      <c r="E99" s="7" t="s">
        <v>334</v>
      </c>
      <c r="F99" s="6" t="s">
        <v>335</v>
      </c>
      <c r="G99" s="13">
        <v>800</v>
      </c>
    </row>
    <row r="100" customHeight="1" spans="1:7">
      <c r="A100" s="13">
        <v>98</v>
      </c>
      <c r="B100" s="6"/>
      <c r="C100" s="6" t="s">
        <v>332</v>
      </c>
      <c r="D100" s="6" t="s">
        <v>82</v>
      </c>
      <c r="E100" s="7" t="s">
        <v>311</v>
      </c>
      <c r="F100" s="6" t="s">
        <v>336</v>
      </c>
      <c r="G100" s="13">
        <v>800</v>
      </c>
    </row>
    <row r="101" customHeight="1" spans="1:7">
      <c r="A101" s="13">
        <v>99</v>
      </c>
      <c r="B101" s="6"/>
      <c r="C101" s="6" t="s">
        <v>332</v>
      </c>
      <c r="D101" s="6" t="s">
        <v>337</v>
      </c>
      <c r="E101" s="7" t="s">
        <v>338</v>
      </c>
      <c r="F101" s="6" t="s">
        <v>339</v>
      </c>
      <c r="G101" s="13">
        <v>800</v>
      </c>
    </row>
    <row r="102" customHeight="1" spans="1:7">
      <c r="A102" s="13">
        <v>100</v>
      </c>
      <c r="B102" s="6"/>
      <c r="C102" s="6" t="s">
        <v>332</v>
      </c>
      <c r="D102" s="6" t="s">
        <v>340</v>
      </c>
      <c r="E102" s="7" t="s">
        <v>341</v>
      </c>
      <c r="F102" s="7" t="s">
        <v>342</v>
      </c>
      <c r="G102" s="13">
        <v>800</v>
      </c>
    </row>
    <row r="103" customHeight="1" spans="1:7">
      <c r="A103" s="13">
        <v>101</v>
      </c>
      <c r="B103" s="6"/>
      <c r="C103" s="6" t="s">
        <v>343</v>
      </c>
      <c r="D103" s="6" t="s">
        <v>344</v>
      </c>
      <c r="E103" s="7" t="s">
        <v>345</v>
      </c>
      <c r="F103" s="6" t="s">
        <v>346</v>
      </c>
      <c r="G103" s="13">
        <v>800</v>
      </c>
    </row>
    <row r="104" customHeight="1" spans="1:7">
      <c r="A104" s="13">
        <v>102</v>
      </c>
      <c r="B104" s="6"/>
      <c r="C104" s="6" t="s">
        <v>343</v>
      </c>
      <c r="D104" s="6" t="s">
        <v>347</v>
      </c>
      <c r="E104" s="7" t="s">
        <v>348</v>
      </c>
      <c r="F104" s="6" t="s">
        <v>349</v>
      </c>
      <c r="G104" s="13">
        <v>800</v>
      </c>
    </row>
    <row r="105" customHeight="1" spans="1:7">
      <c r="A105" s="13">
        <v>103</v>
      </c>
      <c r="B105" s="6"/>
      <c r="C105" s="6" t="s">
        <v>350</v>
      </c>
      <c r="D105" s="6" t="s">
        <v>351</v>
      </c>
      <c r="E105" s="7" t="s">
        <v>352</v>
      </c>
      <c r="F105" s="6" t="s">
        <v>353</v>
      </c>
      <c r="G105" s="13">
        <v>800</v>
      </c>
    </row>
    <row r="106" customHeight="1" spans="1:7">
      <c r="A106" s="13">
        <v>104</v>
      </c>
      <c r="B106" s="6"/>
      <c r="C106" s="6" t="s">
        <v>350</v>
      </c>
      <c r="D106" s="6" t="s">
        <v>354</v>
      </c>
      <c r="E106" s="7" t="s">
        <v>355</v>
      </c>
      <c r="F106" s="6" t="s">
        <v>356</v>
      </c>
      <c r="G106" s="13">
        <v>800</v>
      </c>
    </row>
    <row r="107" customHeight="1" spans="1:7">
      <c r="A107" s="13">
        <v>105</v>
      </c>
      <c r="B107" s="6"/>
      <c r="C107" s="6" t="s">
        <v>350</v>
      </c>
      <c r="D107" s="6" t="s">
        <v>357</v>
      </c>
      <c r="E107" s="7" t="s">
        <v>358</v>
      </c>
      <c r="F107" s="7" t="s">
        <v>359</v>
      </c>
      <c r="G107" s="13">
        <v>800</v>
      </c>
    </row>
    <row r="108" customHeight="1" spans="1:7">
      <c r="A108" s="13">
        <v>106</v>
      </c>
      <c r="B108" s="6"/>
      <c r="C108" s="6" t="s">
        <v>360</v>
      </c>
      <c r="D108" s="6" t="s">
        <v>361</v>
      </c>
      <c r="E108" s="7" t="s">
        <v>295</v>
      </c>
      <c r="F108" s="6" t="s">
        <v>362</v>
      </c>
      <c r="G108" s="13">
        <v>800</v>
      </c>
    </row>
    <row r="109" customHeight="1" spans="1:7">
      <c r="A109" s="13">
        <v>107</v>
      </c>
      <c r="B109" s="6"/>
      <c r="C109" s="6" t="s">
        <v>360</v>
      </c>
      <c r="D109" s="6" t="s">
        <v>363</v>
      </c>
      <c r="E109" s="7" t="s">
        <v>364</v>
      </c>
      <c r="F109" s="6" t="s">
        <v>365</v>
      </c>
      <c r="G109" s="13">
        <v>800</v>
      </c>
    </row>
    <row r="110" customHeight="1" spans="1:7">
      <c r="A110" s="13">
        <v>108</v>
      </c>
      <c r="B110" s="6"/>
      <c r="C110" s="6" t="s">
        <v>366</v>
      </c>
      <c r="D110" s="6" t="s">
        <v>367</v>
      </c>
      <c r="E110" s="7" t="s">
        <v>368</v>
      </c>
      <c r="F110" s="6" t="s">
        <v>369</v>
      </c>
      <c r="G110" s="13">
        <v>800</v>
      </c>
    </row>
    <row r="111" customHeight="1" spans="1:7">
      <c r="A111" s="13">
        <v>109</v>
      </c>
      <c r="B111" s="6" t="s">
        <v>370</v>
      </c>
      <c r="C111" s="6" t="s">
        <v>371</v>
      </c>
      <c r="D111" s="6" t="s">
        <v>372</v>
      </c>
      <c r="E111" s="7" t="s">
        <v>373</v>
      </c>
      <c r="F111" s="6" t="s">
        <v>374</v>
      </c>
      <c r="G111" s="13">
        <v>800</v>
      </c>
    </row>
    <row r="112" customHeight="1" spans="1:7">
      <c r="A112" s="13">
        <v>110</v>
      </c>
      <c r="B112" s="6"/>
      <c r="C112" s="6" t="s">
        <v>371</v>
      </c>
      <c r="D112" s="6" t="s">
        <v>375</v>
      </c>
      <c r="E112" s="7" t="s">
        <v>376</v>
      </c>
      <c r="F112" s="6" t="s">
        <v>377</v>
      </c>
      <c r="G112" s="13">
        <v>800</v>
      </c>
    </row>
    <row r="113" customHeight="1" spans="1:7">
      <c r="A113" s="13">
        <v>111</v>
      </c>
      <c r="B113" s="6"/>
      <c r="C113" s="6" t="s">
        <v>371</v>
      </c>
      <c r="D113" s="6" t="s">
        <v>378</v>
      </c>
      <c r="E113" s="7" t="s">
        <v>379</v>
      </c>
      <c r="F113" s="6" t="s">
        <v>380</v>
      </c>
      <c r="G113" s="13">
        <v>800</v>
      </c>
    </row>
    <row r="114" customHeight="1" spans="1:7">
      <c r="A114" s="13">
        <v>112</v>
      </c>
      <c r="B114" s="6"/>
      <c r="C114" s="6" t="s">
        <v>381</v>
      </c>
      <c r="D114" s="6" t="s">
        <v>382</v>
      </c>
      <c r="E114" s="7" t="s">
        <v>383</v>
      </c>
      <c r="F114" s="6" t="s">
        <v>384</v>
      </c>
      <c r="G114" s="13">
        <v>800</v>
      </c>
    </row>
    <row r="115" customHeight="1" spans="1:7">
      <c r="A115" s="13">
        <v>113</v>
      </c>
      <c r="B115" s="6"/>
      <c r="C115" s="6" t="s">
        <v>385</v>
      </c>
      <c r="D115" s="6" t="s">
        <v>386</v>
      </c>
      <c r="E115" s="7" t="s">
        <v>387</v>
      </c>
      <c r="F115" s="6" t="s">
        <v>388</v>
      </c>
      <c r="G115" s="13">
        <v>800</v>
      </c>
    </row>
    <row r="116" customHeight="1" spans="1:7">
      <c r="A116" s="13">
        <v>114</v>
      </c>
      <c r="B116" s="6"/>
      <c r="C116" s="6" t="s">
        <v>385</v>
      </c>
      <c r="D116" s="6" t="s">
        <v>389</v>
      </c>
      <c r="E116" s="7" t="s">
        <v>390</v>
      </c>
      <c r="F116" s="6" t="s">
        <v>391</v>
      </c>
      <c r="G116" s="13">
        <v>800</v>
      </c>
    </row>
    <row r="117" customHeight="1" spans="1:7">
      <c r="A117" s="13">
        <v>115</v>
      </c>
      <c r="B117" s="6"/>
      <c r="C117" s="6" t="s">
        <v>385</v>
      </c>
      <c r="D117" s="6" t="s">
        <v>392</v>
      </c>
      <c r="E117" s="7" t="s">
        <v>393</v>
      </c>
      <c r="F117" s="6" t="s">
        <v>394</v>
      </c>
      <c r="G117" s="13">
        <v>800</v>
      </c>
    </row>
    <row r="118" customHeight="1" spans="1:7">
      <c r="A118" s="13">
        <v>116</v>
      </c>
      <c r="B118" s="6"/>
      <c r="C118" s="6" t="s">
        <v>395</v>
      </c>
      <c r="D118" s="6" t="s">
        <v>396</v>
      </c>
      <c r="E118" s="7" t="s">
        <v>397</v>
      </c>
      <c r="F118" s="6" t="s">
        <v>398</v>
      </c>
      <c r="G118" s="13">
        <v>800</v>
      </c>
    </row>
    <row r="119" customHeight="1" spans="1:7">
      <c r="A119" s="13">
        <v>117</v>
      </c>
      <c r="B119" s="6"/>
      <c r="C119" s="6" t="s">
        <v>399</v>
      </c>
      <c r="D119" s="6" t="s">
        <v>99</v>
      </c>
      <c r="E119" s="7" t="s">
        <v>400</v>
      </c>
      <c r="F119" s="6" t="s">
        <v>401</v>
      </c>
      <c r="G119" s="13">
        <v>800</v>
      </c>
    </row>
    <row r="120" customHeight="1" spans="1:7">
      <c r="A120" s="13">
        <v>118</v>
      </c>
      <c r="B120" s="6"/>
      <c r="C120" s="6" t="s">
        <v>399</v>
      </c>
      <c r="D120" s="6" t="s">
        <v>402</v>
      </c>
      <c r="E120" s="7" t="s">
        <v>403</v>
      </c>
      <c r="F120" s="6" t="s">
        <v>404</v>
      </c>
      <c r="G120" s="13">
        <v>800</v>
      </c>
    </row>
    <row r="121" customHeight="1" spans="1:7">
      <c r="A121" s="13">
        <v>119</v>
      </c>
      <c r="B121" s="6"/>
      <c r="C121" s="6" t="s">
        <v>399</v>
      </c>
      <c r="D121" s="6" t="s">
        <v>405</v>
      </c>
      <c r="E121" s="7" t="s">
        <v>406</v>
      </c>
      <c r="F121" s="6" t="s">
        <v>407</v>
      </c>
      <c r="G121" s="13">
        <v>800</v>
      </c>
    </row>
    <row r="122" customHeight="1" spans="1:7">
      <c r="A122" s="13">
        <v>120</v>
      </c>
      <c r="B122" s="6"/>
      <c r="C122" s="6" t="s">
        <v>408</v>
      </c>
      <c r="D122" s="6" t="s">
        <v>409</v>
      </c>
      <c r="E122" s="16" t="s">
        <v>410</v>
      </c>
      <c r="F122" s="20" t="s">
        <v>411</v>
      </c>
      <c r="G122" s="13">
        <v>800</v>
      </c>
    </row>
    <row r="123" customHeight="1" spans="1:7">
      <c r="A123" s="13">
        <v>121</v>
      </c>
      <c r="B123" s="6"/>
      <c r="C123" s="6" t="s">
        <v>408</v>
      </c>
      <c r="D123" s="6" t="s">
        <v>412</v>
      </c>
      <c r="E123" s="16" t="s">
        <v>413</v>
      </c>
      <c r="F123" s="20" t="s">
        <v>414</v>
      </c>
      <c r="G123" s="13">
        <v>800</v>
      </c>
    </row>
    <row r="124" customHeight="1" spans="1:7">
      <c r="A124" s="13">
        <v>122</v>
      </c>
      <c r="B124" s="6"/>
      <c r="C124" s="6" t="s">
        <v>408</v>
      </c>
      <c r="D124" s="6" t="s">
        <v>415</v>
      </c>
      <c r="E124" s="16" t="s">
        <v>416</v>
      </c>
      <c r="F124" s="20" t="s">
        <v>417</v>
      </c>
      <c r="G124" s="13">
        <v>800</v>
      </c>
    </row>
    <row r="125" customHeight="1" spans="1:7">
      <c r="A125" s="13">
        <v>123</v>
      </c>
      <c r="B125" s="6"/>
      <c r="C125" s="6" t="s">
        <v>418</v>
      </c>
      <c r="D125" s="6" t="s">
        <v>419</v>
      </c>
      <c r="E125" s="7" t="s">
        <v>86</v>
      </c>
      <c r="F125" s="20" t="s">
        <v>420</v>
      </c>
      <c r="G125" s="13">
        <v>800</v>
      </c>
    </row>
    <row r="126" customHeight="1" spans="1:7">
      <c r="A126" s="13">
        <v>124</v>
      </c>
      <c r="B126" s="6"/>
      <c r="C126" s="6" t="s">
        <v>418</v>
      </c>
      <c r="D126" s="6" t="s">
        <v>421</v>
      </c>
      <c r="E126" s="7" t="s">
        <v>422</v>
      </c>
      <c r="F126" s="6" t="s">
        <v>423</v>
      </c>
      <c r="G126" s="13">
        <v>800</v>
      </c>
    </row>
    <row r="127" customHeight="1" spans="1:7">
      <c r="A127" s="13">
        <v>125</v>
      </c>
      <c r="B127" s="6"/>
      <c r="C127" s="6" t="s">
        <v>418</v>
      </c>
      <c r="D127" s="6" t="s">
        <v>424</v>
      </c>
      <c r="E127" s="7" t="s">
        <v>425</v>
      </c>
      <c r="F127" s="20" t="s">
        <v>426</v>
      </c>
      <c r="G127" s="13">
        <v>800</v>
      </c>
    </row>
    <row r="128" customHeight="1" spans="1:7">
      <c r="A128" s="13">
        <v>126</v>
      </c>
      <c r="B128" s="6"/>
      <c r="C128" s="6" t="s">
        <v>427</v>
      </c>
      <c r="D128" s="6" t="s">
        <v>428</v>
      </c>
      <c r="E128" s="7" t="s">
        <v>429</v>
      </c>
      <c r="F128" s="6" t="s">
        <v>430</v>
      </c>
      <c r="G128" s="13">
        <v>800</v>
      </c>
    </row>
    <row r="129" customHeight="1" spans="1:7">
      <c r="A129" s="13">
        <v>127</v>
      </c>
      <c r="B129" s="6"/>
      <c r="C129" s="6" t="s">
        <v>427</v>
      </c>
      <c r="D129" s="6" t="s">
        <v>431</v>
      </c>
      <c r="E129" s="7" t="s">
        <v>432</v>
      </c>
      <c r="F129" s="6" t="s">
        <v>433</v>
      </c>
      <c r="G129" s="13">
        <v>800</v>
      </c>
    </row>
    <row r="130" customHeight="1" spans="1:7">
      <c r="A130" s="13">
        <v>128</v>
      </c>
      <c r="B130" s="6"/>
      <c r="C130" s="6" t="s">
        <v>434</v>
      </c>
      <c r="D130" s="6" t="s">
        <v>435</v>
      </c>
      <c r="E130" s="7" t="s">
        <v>436</v>
      </c>
      <c r="F130" s="6" t="s">
        <v>437</v>
      </c>
      <c r="G130" s="13">
        <v>800</v>
      </c>
    </row>
    <row r="131" customHeight="1" spans="1:7">
      <c r="A131" s="13">
        <v>129</v>
      </c>
      <c r="B131" s="6"/>
      <c r="C131" s="6" t="s">
        <v>438</v>
      </c>
      <c r="D131" s="6" t="s">
        <v>439</v>
      </c>
      <c r="E131" s="7" t="s">
        <v>406</v>
      </c>
      <c r="F131" s="6" t="s">
        <v>440</v>
      </c>
      <c r="G131" s="13">
        <v>800</v>
      </c>
    </row>
    <row r="132" customHeight="1" spans="1:7">
      <c r="A132" s="13">
        <v>130</v>
      </c>
      <c r="B132" s="6"/>
      <c r="C132" s="6" t="s">
        <v>438</v>
      </c>
      <c r="D132" s="6" t="s">
        <v>441</v>
      </c>
      <c r="E132" s="7" t="s">
        <v>442</v>
      </c>
      <c r="F132" s="6" t="s">
        <v>443</v>
      </c>
      <c r="G132" s="13">
        <v>800</v>
      </c>
    </row>
    <row r="133" customHeight="1" spans="1:7">
      <c r="A133" s="13">
        <v>131</v>
      </c>
      <c r="B133" s="6"/>
      <c r="C133" s="6" t="s">
        <v>438</v>
      </c>
      <c r="D133" s="6" t="s">
        <v>444</v>
      </c>
      <c r="E133" s="7" t="s">
        <v>445</v>
      </c>
      <c r="F133" s="6" t="s">
        <v>446</v>
      </c>
      <c r="G133" s="13">
        <v>800</v>
      </c>
    </row>
    <row r="134" customHeight="1" spans="1:7">
      <c r="A134" s="13">
        <v>132</v>
      </c>
      <c r="B134" s="6"/>
      <c r="C134" s="6" t="s">
        <v>438</v>
      </c>
      <c r="D134" s="6" t="s">
        <v>447</v>
      </c>
      <c r="E134" s="7" t="s">
        <v>448</v>
      </c>
      <c r="F134" s="6" t="s">
        <v>449</v>
      </c>
      <c r="G134" s="13">
        <v>800</v>
      </c>
    </row>
    <row r="135" customHeight="1" spans="1:7">
      <c r="A135" s="13">
        <v>133</v>
      </c>
      <c r="B135" s="6"/>
      <c r="C135" s="6" t="s">
        <v>450</v>
      </c>
      <c r="D135" s="6" t="s">
        <v>451</v>
      </c>
      <c r="E135" s="7" t="s">
        <v>410</v>
      </c>
      <c r="F135" s="6" t="s">
        <v>452</v>
      </c>
      <c r="G135" s="13">
        <v>800</v>
      </c>
    </row>
    <row r="136" customHeight="1" spans="1:7">
      <c r="A136" s="13">
        <v>134</v>
      </c>
      <c r="B136" s="6"/>
      <c r="C136" s="6" t="s">
        <v>453</v>
      </c>
      <c r="D136" s="6" t="s">
        <v>454</v>
      </c>
      <c r="E136" s="7" t="s">
        <v>393</v>
      </c>
      <c r="F136" s="6" t="s">
        <v>455</v>
      </c>
      <c r="G136" s="13">
        <v>800</v>
      </c>
    </row>
    <row r="137" customHeight="1" spans="1:7">
      <c r="A137" s="13">
        <v>135</v>
      </c>
      <c r="B137" s="6"/>
      <c r="C137" s="6" t="s">
        <v>453</v>
      </c>
      <c r="D137" s="6" t="s">
        <v>456</v>
      </c>
      <c r="E137" s="7" t="s">
        <v>406</v>
      </c>
      <c r="F137" s="6" t="s">
        <v>457</v>
      </c>
      <c r="G137" s="13">
        <v>800</v>
      </c>
    </row>
    <row r="138" customHeight="1" spans="1:7">
      <c r="A138" s="13">
        <v>136</v>
      </c>
      <c r="B138" s="6"/>
      <c r="C138" s="6" t="s">
        <v>434</v>
      </c>
      <c r="D138" s="6" t="s">
        <v>458</v>
      </c>
      <c r="E138" s="7" t="s">
        <v>459</v>
      </c>
      <c r="F138" s="6" t="s">
        <v>460</v>
      </c>
      <c r="G138" s="13">
        <v>800</v>
      </c>
    </row>
    <row r="139" customHeight="1" spans="1:7">
      <c r="A139" s="13">
        <v>137</v>
      </c>
      <c r="B139" s="6"/>
      <c r="C139" s="6" t="s">
        <v>461</v>
      </c>
      <c r="D139" s="6" t="s">
        <v>10</v>
      </c>
      <c r="E139" s="7" t="s">
        <v>462</v>
      </c>
      <c r="F139" s="6" t="s">
        <v>463</v>
      </c>
      <c r="G139" s="13">
        <v>800</v>
      </c>
    </row>
    <row r="140" customHeight="1" spans="1:7">
      <c r="A140" s="13">
        <v>138</v>
      </c>
      <c r="B140" s="6"/>
      <c r="C140" s="6" t="s">
        <v>461</v>
      </c>
      <c r="D140" s="6" t="s">
        <v>464</v>
      </c>
      <c r="E140" s="7" t="s">
        <v>86</v>
      </c>
      <c r="F140" s="6" t="s">
        <v>465</v>
      </c>
      <c r="G140" s="13">
        <v>800</v>
      </c>
    </row>
    <row r="141" customHeight="1" spans="1:7">
      <c r="A141" s="13">
        <v>139</v>
      </c>
      <c r="B141" s="6"/>
      <c r="C141" s="6" t="s">
        <v>461</v>
      </c>
      <c r="D141" s="6" t="s">
        <v>466</v>
      </c>
      <c r="E141" s="7" t="s">
        <v>425</v>
      </c>
      <c r="F141" s="6" t="s">
        <v>467</v>
      </c>
      <c r="G141" s="13">
        <v>800</v>
      </c>
    </row>
    <row r="142" customHeight="1" spans="1:7">
      <c r="A142" s="13">
        <v>140</v>
      </c>
      <c r="B142" s="6"/>
      <c r="C142" s="6" t="s">
        <v>468</v>
      </c>
      <c r="D142" s="6" t="s">
        <v>469</v>
      </c>
      <c r="E142" s="7" t="s">
        <v>397</v>
      </c>
      <c r="F142" s="6" t="s">
        <v>470</v>
      </c>
      <c r="G142" s="13">
        <v>800</v>
      </c>
    </row>
    <row r="143" customHeight="1" spans="1:7">
      <c r="A143" s="13">
        <v>141</v>
      </c>
      <c r="B143" s="6"/>
      <c r="C143" s="6" t="s">
        <v>468</v>
      </c>
      <c r="D143" s="6" t="s">
        <v>471</v>
      </c>
      <c r="E143" s="7" t="s">
        <v>472</v>
      </c>
      <c r="F143" s="6" t="s">
        <v>473</v>
      </c>
      <c r="G143" s="13">
        <v>800</v>
      </c>
    </row>
    <row r="144" customHeight="1" spans="1:7">
      <c r="A144" s="13">
        <v>142</v>
      </c>
      <c r="B144" s="6" t="s">
        <v>474</v>
      </c>
      <c r="C144" s="6" t="s">
        <v>475</v>
      </c>
      <c r="D144" s="6" t="s">
        <v>476</v>
      </c>
      <c r="E144" s="7" t="s">
        <v>477</v>
      </c>
      <c r="F144" s="6" t="s">
        <v>478</v>
      </c>
      <c r="G144" s="13">
        <v>800</v>
      </c>
    </row>
    <row r="145" customHeight="1" spans="1:7">
      <c r="A145" s="13">
        <v>143</v>
      </c>
      <c r="B145" s="6"/>
      <c r="C145" s="6" t="s">
        <v>479</v>
      </c>
      <c r="D145" s="6" t="s">
        <v>480</v>
      </c>
      <c r="E145" s="7" t="s">
        <v>481</v>
      </c>
      <c r="F145" s="6" t="s">
        <v>482</v>
      </c>
      <c r="G145" s="13">
        <v>800</v>
      </c>
    </row>
    <row r="146" customHeight="1" spans="1:7">
      <c r="A146" s="13">
        <v>144</v>
      </c>
      <c r="B146" s="6"/>
      <c r="C146" s="6" t="s">
        <v>483</v>
      </c>
      <c r="D146" s="6" t="s">
        <v>484</v>
      </c>
      <c r="E146" s="7" t="s">
        <v>485</v>
      </c>
      <c r="F146" s="6" t="s">
        <v>486</v>
      </c>
      <c r="G146" s="13">
        <v>800</v>
      </c>
    </row>
    <row r="147" customHeight="1" spans="1:7">
      <c r="A147" s="13">
        <v>145</v>
      </c>
      <c r="B147" s="6"/>
      <c r="C147" s="6" t="s">
        <v>487</v>
      </c>
      <c r="D147" s="6" t="s">
        <v>488</v>
      </c>
      <c r="E147" s="7" t="s">
        <v>489</v>
      </c>
      <c r="F147" s="6" t="s">
        <v>490</v>
      </c>
      <c r="G147" s="13">
        <v>800</v>
      </c>
    </row>
    <row r="148" customHeight="1" spans="1:7">
      <c r="A148" s="13">
        <v>146</v>
      </c>
      <c r="B148" s="6"/>
      <c r="C148" s="6" t="s">
        <v>491</v>
      </c>
      <c r="D148" s="6" t="s">
        <v>492</v>
      </c>
      <c r="E148" s="7" t="s">
        <v>493</v>
      </c>
      <c r="F148" s="6" t="s">
        <v>494</v>
      </c>
      <c r="G148" s="13">
        <v>800</v>
      </c>
    </row>
    <row r="149" customHeight="1" spans="1:7">
      <c r="A149" s="13">
        <v>147</v>
      </c>
      <c r="B149" s="6"/>
      <c r="C149" s="6" t="s">
        <v>495</v>
      </c>
      <c r="D149" s="6" t="s">
        <v>496</v>
      </c>
      <c r="E149" s="7" t="s">
        <v>497</v>
      </c>
      <c r="F149" s="6" t="s">
        <v>498</v>
      </c>
      <c r="G149" s="13">
        <v>800</v>
      </c>
    </row>
    <row r="150" customHeight="1" spans="1:7">
      <c r="A150" s="13">
        <v>148</v>
      </c>
      <c r="B150" s="6"/>
      <c r="C150" s="6" t="s">
        <v>499</v>
      </c>
      <c r="D150" s="6" t="s">
        <v>500</v>
      </c>
      <c r="E150" s="7" t="s">
        <v>501</v>
      </c>
      <c r="F150" s="6" t="s">
        <v>502</v>
      </c>
      <c r="G150" s="13">
        <v>800</v>
      </c>
    </row>
    <row r="151" customHeight="1" spans="1:7">
      <c r="A151" s="13">
        <v>149</v>
      </c>
      <c r="B151" s="6"/>
      <c r="C151" s="6" t="s">
        <v>503</v>
      </c>
      <c r="D151" s="6" t="s">
        <v>504</v>
      </c>
      <c r="E151" s="7" t="s">
        <v>505</v>
      </c>
      <c r="F151" s="6" t="s">
        <v>506</v>
      </c>
      <c r="G151" s="13">
        <v>800</v>
      </c>
    </row>
    <row r="152" customHeight="1" spans="1:7">
      <c r="A152" s="13">
        <v>150</v>
      </c>
      <c r="B152" s="6"/>
      <c r="C152" s="6" t="s">
        <v>503</v>
      </c>
      <c r="D152" s="6" t="s">
        <v>507</v>
      </c>
      <c r="E152" s="7" t="s">
        <v>508</v>
      </c>
      <c r="F152" s="6" t="s">
        <v>509</v>
      </c>
      <c r="G152" s="13">
        <v>800</v>
      </c>
    </row>
    <row r="153" customHeight="1" spans="1:7">
      <c r="A153" s="13">
        <v>151</v>
      </c>
      <c r="B153" s="6"/>
      <c r="C153" s="6" t="s">
        <v>510</v>
      </c>
      <c r="D153" s="6" t="s">
        <v>511</v>
      </c>
      <c r="E153" s="7" t="s">
        <v>512</v>
      </c>
      <c r="F153" s="6" t="s">
        <v>513</v>
      </c>
      <c r="G153" s="13">
        <v>800</v>
      </c>
    </row>
    <row r="154" customHeight="1" spans="1:7">
      <c r="A154" s="13">
        <v>152</v>
      </c>
      <c r="B154" s="6"/>
      <c r="C154" s="6" t="s">
        <v>514</v>
      </c>
      <c r="D154" s="6" t="s">
        <v>515</v>
      </c>
      <c r="E154" s="7" t="s">
        <v>516</v>
      </c>
      <c r="F154" s="6" t="s">
        <v>517</v>
      </c>
      <c r="G154" s="13">
        <v>800</v>
      </c>
    </row>
    <row r="155" customHeight="1" spans="1:7">
      <c r="A155" s="13">
        <v>153</v>
      </c>
      <c r="B155" s="6"/>
      <c r="C155" s="6" t="s">
        <v>514</v>
      </c>
      <c r="D155" s="6" t="s">
        <v>518</v>
      </c>
      <c r="E155" s="7" t="s">
        <v>519</v>
      </c>
      <c r="F155" s="7" t="s">
        <v>520</v>
      </c>
      <c r="G155" s="13">
        <v>800</v>
      </c>
    </row>
    <row r="156" customHeight="1" spans="1:7">
      <c r="A156" s="13">
        <v>154</v>
      </c>
      <c r="B156" s="6"/>
      <c r="C156" s="6" t="s">
        <v>499</v>
      </c>
      <c r="D156" s="6" t="s">
        <v>62</v>
      </c>
      <c r="E156" s="7" t="s">
        <v>521</v>
      </c>
      <c r="F156" s="6" t="s">
        <v>522</v>
      </c>
      <c r="G156" s="13">
        <v>800</v>
      </c>
    </row>
    <row r="157" customHeight="1" spans="1:7">
      <c r="A157" s="13">
        <v>155</v>
      </c>
      <c r="B157" s="6"/>
      <c r="C157" s="6" t="s">
        <v>523</v>
      </c>
      <c r="D157" s="6" t="s">
        <v>524</v>
      </c>
      <c r="E157" s="7" t="s">
        <v>525</v>
      </c>
      <c r="F157" s="7" t="s">
        <v>526</v>
      </c>
      <c r="G157" s="13">
        <v>800</v>
      </c>
    </row>
    <row r="158" customHeight="1" spans="1:7">
      <c r="A158" s="13">
        <v>156</v>
      </c>
      <c r="B158" s="6"/>
      <c r="C158" s="6" t="s">
        <v>527</v>
      </c>
      <c r="D158" s="6" t="s">
        <v>62</v>
      </c>
      <c r="E158" s="7" t="s">
        <v>528</v>
      </c>
      <c r="F158" s="7" t="s">
        <v>529</v>
      </c>
      <c r="G158" s="13">
        <v>800</v>
      </c>
    </row>
    <row r="159" customHeight="1" spans="1:7">
      <c r="A159" s="13">
        <v>157</v>
      </c>
      <c r="B159" s="6"/>
      <c r="C159" s="6" t="s">
        <v>530</v>
      </c>
      <c r="D159" s="6" t="s">
        <v>412</v>
      </c>
      <c r="E159" s="7" t="s">
        <v>531</v>
      </c>
      <c r="F159" s="6" t="s">
        <v>532</v>
      </c>
      <c r="G159" s="13">
        <v>800</v>
      </c>
    </row>
    <row r="160" customHeight="1" spans="1:7">
      <c r="A160" s="13">
        <v>158</v>
      </c>
      <c r="B160" s="6"/>
      <c r="C160" s="6" t="s">
        <v>533</v>
      </c>
      <c r="D160" s="6" t="s">
        <v>534</v>
      </c>
      <c r="E160" s="7" t="s">
        <v>535</v>
      </c>
      <c r="F160" s="6" t="s">
        <v>536</v>
      </c>
      <c r="G160" s="13">
        <v>800</v>
      </c>
    </row>
    <row r="161" customHeight="1" spans="1:7">
      <c r="A161" s="13">
        <v>159</v>
      </c>
      <c r="B161" s="6" t="s">
        <v>537</v>
      </c>
      <c r="C161" s="6" t="s">
        <v>538</v>
      </c>
      <c r="D161" s="6" t="s">
        <v>539</v>
      </c>
      <c r="E161" s="7" t="s">
        <v>540</v>
      </c>
      <c r="F161" s="6" t="s">
        <v>541</v>
      </c>
      <c r="G161" s="13">
        <v>800</v>
      </c>
    </row>
    <row r="162" customHeight="1" spans="1:7">
      <c r="A162" s="13">
        <v>160</v>
      </c>
      <c r="B162" s="6"/>
      <c r="C162" s="6" t="s">
        <v>542</v>
      </c>
      <c r="D162" s="7" t="s">
        <v>543</v>
      </c>
      <c r="E162" s="7" t="s">
        <v>544</v>
      </c>
      <c r="F162" s="6" t="s">
        <v>545</v>
      </c>
      <c r="G162" s="13">
        <v>800</v>
      </c>
    </row>
    <row r="163" customHeight="1" spans="1:7">
      <c r="A163" s="13">
        <v>161</v>
      </c>
      <c r="B163" s="6"/>
      <c r="C163" s="6" t="s">
        <v>546</v>
      </c>
      <c r="D163" s="6" t="s">
        <v>547</v>
      </c>
      <c r="E163" s="7" t="s">
        <v>548</v>
      </c>
      <c r="F163" s="6" t="s">
        <v>549</v>
      </c>
      <c r="G163" s="13">
        <v>800</v>
      </c>
    </row>
    <row r="164" customHeight="1" spans="1:7">
      <c r="A164" s="13">
        <v>162</v>
      </c>
      <c r="B164" s="6"/>
      <c r="C164" s="6" t="s">
        <v>550</v>
      </c>
      <c r="D164" s="6" t="s">
        <v>551</v>
      </c>
      <c r="E164" s="7" t="s">
        <v>552</v>
      </c>
      <c r="F164" s="6" t="s">
        <v>553</v>
      </c>
      <c r="G164" s="13">
        <v>800</v>
      </c>
    </row>
    <row r="165" customHeight="1" spans="1:7">
      <c r="A165" s="13">
        <v>163</v>
      </c>
      <c r="B165" s="6"/>
      <c r="C165" s="6" t="s">
        <v>554</v>
      </c>
      <c r="D165" s="6" t="s">
        <v>555</v>
      </c>
      <c r="E165" s="7" t="s">
        <v>556</v>
      </c>
      <c r="F165" s="6" t="s">
        <v>557</v>
      </c>
      <c r="G165" s="13">
        <v>800</v>
      </c>
    </row>
    <row r="166" customHeight="1" spans="1:7">
      <c r="A166" s="13">
        <v>164</v>
      </c>
      <c r="B166" s="6"/>
      <c r="C166" s="6" t="s">
        <v>558</v>
      </c>
      <c r="D166" s="6" t="s">
        <v>559</v>
      </c>
      <c r="E166" s="7" t="s">
        <v>560</v>
      </c>
      <c r="F166" s="7" t="s">
        <v>561</v>
      </c>
      <c r="G166" s="13">
        <v>800</v>
      </c>
    </row>
    <row r="167" customHeight="1" spans="1:7">
      <c r="A167" s="13">
        <v>165</v>
      </c>
      <c r="B167" s="6"/>
      <c r="C167" s="6" t="s">
        <v>562</v>
      </c>
      <c r="D167" s="6" t="s">
        <v>563</v>
      </c>
      <c r="E167" s="7" t="s">
        <v>564</v>
      </c>
      <c r="F167" s="6" t="s">
        <v>565</v>
      </c>
      <c r="G167" s="13">
        <v>800</v>
      </c>
    </row>
    <row r="168" customHeight="1" spans="1:7">
      <c r="A168" s="13">
        <v>166</v>
      </c>
      <c r="B168" s="6"/>
      <c r="C168" s="6" t="s">
        <v>566</v>
      </c>
      <c r="D168" s="6" t="s">
        <v>567</v>
      </c>
      <c r="E168" s="7" t="s">
        <v>568</v>
      </c>
      <c r="F168" s="6" t="s">
        <v>569</v>
      </c>
      <c r="G168" s="13">
        <v>800</v>
      </c>
    </row>
    <row r="169" customHeight="1" spans="1:7">
      <c r="A169" s="13">
        <v>167</v>
      </c>
      <c r="B169" s="6"/>
      <c r="C169" s="6" t="s">
        <v>570</v>
      </c>
      <c r="D169" s="6" t="s">
        <v>571</v>
      </c>
      <c r="E169" s="7" t="s">
        <v>572</v>
      </c>
      <c r="F169" s="6" t="s">
        <v>573</v>
      </c>
      <c r="G169" s="13">
        <v>800</v>
      </c>
    </row>
    <row r="170" customHeight="1" spans="1:7">
      <c r="A170" s="13">
        <v>168</v>
      </c>
      <c r="B170" s="6"/>
      <c r="C170" s="6" t="s">
        <v>570</v>
      </c>
      <c r="D170" s="6" t="s">
        <v>574</v>
      </c>
      <c r="E170" s="5" t="s">
        <v>552</v>
      </c>
      <c r="F170" s="7" t="s">
        <v>575</v>
      </c>
      <c r="G170" s="13">
        <v>800</v>
      </c>
    </row>
    <row r="171" customHeight="1" spans="1:7">
      <c r="A171" s="13">
        <v>169</v>
      </c>
      <c r="B171" s="6"/>
      <c r="C171" s="6" t="s">
        <v>576</v>
      </c>
      <c r="D171" s="6" t="s">
        <v>577</v>
      </c>
      <c r="E171" s="7" t="s">
        <v>578</v>
      </c>
      <c r="F171" s="6" t="s">
        <v>579</v>
      </c>
      <c r="G171" s="13">
        <v>800</v>
      </c>
    </row>
    <row r="172" customHeight="1" spans="1:7">
      <c r="A172" s="13">
        <v>170</v>
      </c>
      <c r="B172" s="6"/>
      <c r="C172" s="6" t="s">
        <v>576</v>
      </c>
      <c r="D172" s="6" t="s">
        <v>580</v>
      </c>
      <c r="E172" s="5" t="s">
        <v>581</v>
      </c>
      <c r="F172" s="7" t="s">
        <v>582</v>
      </c>
      <c r="G172" s="13">
        <v>800</v>
      </c>
    </row>
    <row r="173" customHeight="1" spans="1:7">
      <c r="A173" s="13">
        <v>171</v>
      </c>
      <c r="B173" s="6"/>
      <c r="C173" s="6" t="s">
        <v>583</v>
      </c>
      <c r="D173" s="6" t="s">
        <v>584</v>
      </c>
      <c r="E173" s="7" t="s">
        <v>585</v>
      </c>
      <c r="F173" s="6" t="s">
        <v>586</v>
      </c>
      <c r="G173" s="13">
        <v>800</v>
      </c>
    </row>
    <row r="174" customHeight="1" spans="1:7">
      <c r="A174" s="13">
        <v>172</v>
      </c>
      <c r="B174" s="6"/>
      <c r="C174" s="6" t="s">
        <v>587</v>
      </c>
      <c r="D174" s="6" t="s">
        <v>588</v>
      </c>
      <c r="E174" s="7" t="s">
        <v>589</v>
      </c>
      <c r="F174" s="6" t="s">
        <v>590</v>
      </c>
      <c r="G174" s="13">
        <v>800</v>
      </c>
    </row>
    <row r="175" customHeight="1" spans="1:7">
      <c r="A175" s="13">
        <v>173</v>
      </c>
      <c r="B175" s="6"/>
      <c r="C175" s="6" t="s">
        <v>591</v>
      </c>
      <c r="D175" s="6" t="s">
        <v>592</v>
      </c>
      <c r="E175" s="7" t="s">
        <v>593</v>
      </c>
      <c r="F175" s="7" t="s">
        <v>594</v>
      </c>
      <c r="G175" s="13">
        <v>800</v>
      </c>
    </row>
    <row r="176" customHeight="1" spans="1:7">
      <c r="A176" s="13">
        <v>174</v>
      </c>
      <c r="B176" s="6"/>
      <c r="C176" s="6" t="s">
        <v>595</v>
      </c>
      <c r="D176" s="6" t="s">
        <v>596</v>
      </c>
      <c r="E176" s="7" t="s">
        <v>597</v>
      </c>
      <c r="F176" s="6" t="s">
        <v>598</v>
      </c>
      <c r="G176" s="13">
        <v>800</v>
      </c>
    </row>
    <row r="177" customHeight="1" spans="1:7">
      <c r="A177" s="13">
        <v>175</v>
      </c>
      <c r="B177" s="6"/>
      <c r="C177" s="6" t="s">
        <v>599</v>
      </c>
      <c r="D177" s="6" t="s">
        <v>600</v>
      </c>
      <c r="E177" s="7" t="s">
        <v>601</v>
      </c>
      <c r="F177" s="7" t="s">
        <v>602</v>
      </c>
      <c r="G177" s="13">
        <v>800</v>
      </c>
    </row>
    <row r="178" customHeight="1" spans="1:7">
      <c r="A178" s="13">
        <v>176</v>
      </c>
      <c r="B178" s="6"/>
      <c r="C178" s="6" t="s">
        <v>603</v>
      </c>
      <c r="D178" s="6" t="s">
        <v>604</v>
      </c>
      <c r="E178" s="7" t="s">
        <v>605</v>
      </c>
      <c r="F178" s="6" t="s">
        <v>606</v>
      </c>
      <c r="G178" s="13">
        <v>800</v>
      </c>
    </row>
    <row r="179" customHeight="1" spans="1:7">
      <c r="A179" s="13">
        <v>177</v>
      </c>
      <c r="B179" s="6"/>
      <c r="C179" s="6" t="s">
        <v>607</v>
      </c>
      <c r="D179" s="6" t="s">
        <v>260</v>
      </c>
      <c r="E179" s="7" t="s">
        <v>608</v>
      </c>
      <c r="F179" s="6" t="s">
        <v>609</v>
      </c>
      <c r="G179" s="13">
        <v>800</v>
      </c>
    </row>
    <row r="180" customHeight="1" spans="1:7">
      <c r="A180" s="13">
        <v>178</v>
      </c>
      <c r="B180" s="13" t="s">
        <v>610</v>
      </c>
      <c r="C180" s="6" t="s">
        <v>611</v>
      </c>
      <c r="D180" s="6" t="s">
        <v>612</v>
      </c>
      <c r="E180" s="7" t="s">
        <v>613</v>
      </c>
      <c r="F180" s="6" t="s">
        <v>614</v>
      </c>
      <c r="G180" s="13">
        <v>800</v>
      </c>
    </row>
    <row r="181" customHeight="1" spans="1:7">
      <c r="A181" s="13">
        <v>179</v>
      </c>
      <c r="B181" s="13"/>
      <c r="C181" s="6" t="s">
        <v>611</v>
      </c>
      <c r="D181" s="6" t="s">
        <v>615</v>
      </c>
      <c r="E181" s="7" t="s">
        <v>616</v>
      </c>
      <c r="F181" s="6" t="s">
        <v>617</v>
      </c>
      <c r="G181" s="13">
        <v>800</v>
      </c>
    </row>
    <row r="182" customHeight="1" spans="1:7">
      <c r="A182" s="13">
        <v>180</v>
      </c>
      <c r="B182" s="13"/>
      <c r="C182" s="6" t="s">
        <v>611</v>
      </c>
      <c r="D182" s="6" t="s">
        <v>618</v>
      </c>
      <c r="E182" s="7" t="s">
        <v>619</v>
      </c>
      <c r="F182" s="6" t="s">
        <v>620</v>
      </c>
      <c r="G182" s="13">
        <v>800</v>
      </c>
    </row>
    <row r="183" customHeight="1" spans="1:7">
      <c r="A183" s="13">
        <v>181</v>
      </c>
      <c r="B183" s="13"/>
      <c r="C183" s="6" t="s">
        <v>621</v>
      </c>
      <c r="D183" s="6" t="s">
        <v>622</v>
      </c>
      <c r="E183" s="7" t="s">
        <v>623</v>
      </c>
      <c r="F183" s="6" t="s">
        <v>624</v>
      </c>
      <c r="G183" s="13">
        <v>800</v>
      </c>
    </row>
    <row r="184" customHeight="1" spans="1:7">
      <c r="A184" s="13">
        <v>182</v>
      </c>
      <c r="B184" s="13"/>
      <c r="C184" s="6" t="s">
        <v>625</v>
      </c>
      <c r="D184" s="6" t="s">
        <v>626</v>
      </c>
      <c r="E184" s="7" t="s">
        <v>627</v>
      </c>
      <c r="F184" s="6" t="s">
        <v>628</v>
      </c>
      <c r="G184" s="13">
        <v>800</v>
      </c>
    </row>
    <row r="185" customHeight="1" spans="1:7">
      <c r="A185" s="13">
        <v>183</v>
      </c>
      <c r="B185" s="13"/>
      <c r="C185" s="6" t="s">
        <v>625</v>
      </c>
      <c r="D185" s="6" t="s">
        <v>629</v>
      </c>
      <c r="E185" s="7" t="s">
        <v>630</v>
      </c>
      <c r="F185" s="6" t="s">
        <v>631</v>
      </c>
      <c r="G185" s="13">
        <v>800</v>
      </c>
    </row>
    <row r="186" customHeight="1" spans="1:7">
      <c r="A186" s="13">
        <v>184</v>
      </c>
      <c r="B186" s="13"/>
      <c r="C186" s="6" t="s">
        <v>625</v>
      </c>
      <c r="D186" s="6" t="s">
        <v>632</v>
      </c>
      <c r="E186" s="7" t="s">
        <v>633</v>
      </c>
      <c r="F186" s="6" t="s">
        <v>634</v>
      </c>
      <c r="G186" s="13">
        <v>800</v>
      </c>
    </row>
    <row r="187" customHeight="1" spans="1:7">
      <c r="A187" s="13">
        <v>185</v>
      </c>
      <c r="B187" s="13"/>
      <c r="C187" s="6" t="s">
        <v>635</v>
      </c>
      <c r="D187" s="6" t="s">
        <v>636</v>
      </c>
      <c r="E187" s="7" t="s">
        <v>637</v>
      </c>
      <c r="F187" s="6" t="s">
        <v>638</v>
      </c>
      <c r="G187" s="13">
        <v>800</v>
      </c>
    </row>
    <row r="188" customHeight="1" spans="1:7">
      <c r="A188" s="13">
        <v>186</v>
      </c>
      <c r="B188" s="13"/>
      <c r="C188" s="6" t="s">
        <v>639</v>
      </c>
      <c r="D188" s="6" t="s">
        <v>640</v>
      </c>
      <c r="E188" s="7" t="s">
        <v>619</v>
      </c>
      <c r="F188" s="6" t="s">
        <v>641</v>
      </c>
      <c r="G188" s="13">
        <v>800</v>
      </c>
    </row>
    <row r="189" customHeight="1" spans="1:7">
      <c r="A189" s="13">
        <v>187</v>
      </c>
      <c r="B189" s="13"/>
      <c r="C189" s="6" t="s">
        <v>642</v>
      </c>
      <c r="D189" s="6" t="s">
        <v>643</v>
      </c>
      <c r="E189" s="7" t="s">
        <v>644</v>
      </c>
      <c r="F189" s="6" t="s">
        <v>645</v>
      </c>
      <c r="G189" s="13">
        <v>800</v>
      </c>
    </row>
    <row r="190" customHeight="1" spans="1:7">
      <c r="A190" s="13">
        <v>188</v>
      </c>
      <c r="B190" s="13"/>
      <c r="C190" s="6" t="s">
        <v>642</v>
      </c>
      <c r="D190" s="6" t="s">
        <v>646</v>
      </c>
      <c r="E190" s="7" t="s">
        <v>613</v>
      </c>
      <c r="F190" s="6" t="s">
        <v>647</v>
      </c>
      <c r="G190" s="13">
        <v>800</v>
      </c>
    </row>
    <row r="191" customHeight="1" spans="1:7">
      <c r="A191" s="13">
        <v>189</v>
      </c>
      <c r="B191" s="13"/>
      <c r="C191" s="6" t="s">
        <v>648</v>
      </c>
      <c r="D191" s="6" t="s">
        <v>649</v>
      </c>
      <c r="E191" s="7" t="s">
        <v>637</v>
      </c>
      <c r="F191" s="6" t="s">
        <v>650</v>
      </c>
      <c r="G191" s="13">
        <v>800</v>
      </c>
    </row>
    <row r="192" customHeight="1" spans="1:7">
      <c r="A192" s="13">
        <v>190</v>
      </c>
      <c r="B192" s="13"/>
      <c r="C192" s="6" t="s">
        <v>648</v>
      </c>
      <c r="D192" s="6" t="s">
        <v>651</v>
      </c>
      <c r="E192" s="7" t="s">
        <v>644</v>
      </c>
      <c r="F192" s="6" t="s">
        <v>652</v>
      </c>
      <c r="G192" s="13">
        <v>800</v>
      </c>
    </row>
    <row r="193" customHeight="1" spans="1:7">
      <c r="A193" s="13">
        <v>191</v>
      </c>
      <c r="B193" s="13"/>
      <c r="C193" s="6" t="s">
        <v>653</v>
      </c>
      <c r="D193" s="6" t="s">
        <v>654</v>
      </c>
      <c r="E193" s="7" t="s">
        <v>655</v>
      </c>
      <c r="F193" s="6" t="s">
        <v>656</v>
      </c>
      <c r="G193" s="13">
        <v>800</v>
      </c>
    </row>
    <row r="194" customHeight="1" spans="1:7">
      <c r="A194" s="13">
        <v>192</v>
      </c>
      <c r="B194" s="13"/>
      <c r="C194" s="6" t="s">
        <v>653</v>
      </c>
      <c r="D194" s="6" t="s">
        <v>260</v>
      </c>
      <c r="E194" s="7" t="s">
        <v>657</v>
      </c>
      <c r="F194" s="6" t="s">
        <v>658</v>
      </c>
      <c r="G194" s="13">
        <v>800</v>
      </c>
    </row>
    <row r="195" customHeight="1" spans="1:7">
      <c r="A195" s="13">
        <v>193</v>
      </c>
      <c r="B195" s="13"/>
      <c r="C195" s="6" t="s">
        <v>653</v>
      </c>
      <c r="D195" s="6" t="s">
        <v>659</v>
      </c>
      <c r="E195" s="7" t="s">
        <v>637</v>
      </c>
      <c r="F195" s="6" t="s">
        <v>660</v>
      </c>
      <c r="G195" s="13">
        <v>800</v>
      </c>
    </row>
    <row r="196" customHeight="1" spans="1:7">
      <c r="A196" s="13">
        <v>194</v>
      </c>
      <c r="B196" s="13"/>
      <c r="C196" s="6" t="s">
        <v>653</v>
      </c>
      <c r="D196" s="6" t="s">
        <v>661</v>
      </c>
      <c r="E196" s="7" t="s">
        <v>662</v>
      </c>
      <c r="F196" s="6" t="s">
        <v>663</v>
      </c>
      <c r="G196" s="13">
        <v>800</v>
      </c>
    </row>
    <row r="197" customHeight="1" spans="1:7">
      <c r="A197" s="13">
        <v>195</v>
      </c>
      <c r="B197" s="13"/>
      <c r="C197" s="6" t="s">
        <v>653</v>
      </c>
      <c r="D197" s="6" t="s">
        <v>664</v>
      </c>
      <c r="E197" s="7" t="s">
        <v>665</v>
      </c>
      <c r="F197" s="6" t="s">
        <v>666</v>
      </c>
      <c r="G197" s="13">
        <v>800</v>
      </c>
    </row>
    <row r="198" customHeight="1" spans="1:7">
      <c r="A198" s="13">
        <v>196</v>
      </c>
      <c r="B198" s="13"/>
      <c r="C198" s="6" t="s">
        <v>653</v>
      </c>
      <c r="D198" s="6" t="s">
        <v>667</v>
      </c>
      <c r="E198" s="7" t="s">
        <v>613</v>
      </c>
      <c r="F198" s="6" t="s">
        <v>668</v>
      </c>
      <c r="G198" s="13">
        <v>800</v>
      </c>
    </row>
    <row r="199" customHeight="1" spans="1:7">
      <c r="A199" s="13">
        <v>197</v>
      </c>
      <c r="B199" s="13"/>
      <c r="C199" s="6" t="s">
        <v>669</v>
      </c>
      <c r="D199" s="6" t="s">
        <v>670</v>
      </c>
      <c r="E199" s="7" t="s">
        <v>671</v>
      </c>
      <c r="F199" s="6" t="s">
        <v>672</v>
      </c>
      <c r="G199" s="13">
        <v>800</v>
      </c>
    </row>
    <row r="200" customHeight="1" spans="1:7">
      <c r="A200" s="13">
        <v>198</v>
      </c>
      <c r="B200" s="13"/>
      <c r="C200" s="6" t="s">
        <v>669</v>
      </c>
      <c r="D200" s="6" t="s">
        <v>673</v>
      </c>
      <c r="E200" s="7" t="s">
        <v>616</v>
      </c>
      <c r="F200" s="6" t="s">
        <v>674</v>
      </c>
      <c r="G200" s="13">
        <v>800</v>
      </c>
    </row>
    <row r="201" customHeight="1" spans="1:7">
      <c r="A201" s="13">
        <v>199</v>
      </c>
      <c r="B201" s="6" t="s">
        <v>675</v>
      </c>
      <c r="C201" s="6" t="s">
        <v>676</v>
      </c>
      <c r="D201" s="6" t="s">
        <v>677</v>
      </c>
      <c r="E201" s="7" t="s">
        <v>678</v>
      </c>
      <c r="F201" s="6" t="s">
        <v>679</v>
      </c>
      <c r="G201" s="13">
        <v>800</v>
      </c>
    </row>
    <row r="202" customHeight="1" spans="1:7">
      <c r="A202" s="13">
        <v>200</v>
      </c>
      <c r="B202" s="6"/>
      <c r="C202" s="6" t="s">
        <v>680</v>
      </c>
      <c r="D202" s="6" t="s">
        <v>681</v>
      </c>
      <c r="E202" s="7" t="s">
        <v>682</v>
      </c>
      <c r="F202" s="20" t="s">
        <v>683</v>
      </c>
      <c r="G202" s="13">
        <v>800</v>
      </c>
    </row>
    <row r="203" customHeight="1" spans="1:7">
      <c r="A203" s="13">
        <v>201</v>
      </c>
      <c r="B203" s="6"/>
      <c r="C203" s="6" t="s">
        <v>680</v>
      </c>
      <c r="D203" s="6" t="s">
        <v>684</v>
      </c>
      <c r="E203" s="7" t="s">
        <v>685</v>
      </c>
      <c r="F203" s="6" t="s">
        <v>686</v>
      </c>
      <c r="G203" s="13">
        <v>800</v>
      </c>
    </row>
    <row r="204" customHeight="1" spans="1:7">
      <c r="A204" s="13">
        <v>202</v>
      </c>
      <c r="B204" s="6"/>
      <c r="C204" s="6" t="s">
        <v>687</v>
      </c>
      <c r="D204" s="6" t="s">
        <v>82</v>
      </c>
      <c r="E204" s="7" t="s">
        <v>688</v>
      </c>
      <c r="F204" s="6" t="s">
        <v>689</v>
      </c>
      <c r="G204" s="13">
        <v>800</v>
      </c>
    </row>
    <row r="205" customHeight="1" spans="1:7">
      <c r="A205" s="13">
        <v>203</v>
      </c>
      <c r="B205" s="6"/>
      <c r="C205" s="6" t="s">
        <v>562</v>
      </c>
      <c r="D205" s="6" t="s">
        <v>260</v>
      </c>
      <c r="E205" s="7" t="s">
        <v>690</v>
      </c>
      <c r="F205" s="6" t="s">
        <v>691</v>
      </c>
      <c r="G205" s="13">
        <v>800</v>
      </c>
    </row>
    <row r="206" customHeight="1" spans="1:7">
      <c r="A206" s="13">
        <v>204</v>
      </c>
      <c r="B206" s="6"/>
      <c r="C206" s="6" t="s">
        <v>692</v>
      </c>
      <c r="D206" s="6" t="s">
        <v>693</v>
      </c>
      <c r="E206" s="7" t="s">
        <v>694</v>
      </c>
      <c r="F206" s="6" t="s">
        <v>695</v>
      </c>
      <c r="G206" s="13">
        <v>800</v>
      </c>
    </row>
    <row r="207" customHeight="1" spans="1:7">
      <c r="A207" s="13">
        <v>205</v>
      </c>
      <c r="B207" s="6"/>
      <c r="C207" s="6" t="s">
        <v>696</v>
      </c>
      <c r="D207" s="6" t="s">
        <v>697</v>
      </c>
      <c r="E207" s="7" t="s">
        <v>698</v>
      </c>
      <c r="F207" s="7" t="s">
        <v>699</v>
      </c>
      <c r="G207" s="13">
        <v>800</v>
      </c>
    </row>
    <row r="208" customHeight="1" spans="1:7">
      <c r="A208" s="13">
        <v>206</v>
      </c>
      <c r="B208" s="6"/>
      <c r="C208" s="6" t="s">
        <v>700</v>
      </c>
      <c r="D208" s="6" t="s">
        <v>701</v>
      </c>
      <c r="E208" s="7" t="s">
        <v>702</v>
      </c>
      <c r="F208" s="6" t="s">
        <v>703</v>
      </c>
      <c r="G208" s="13">
        <v>800</v>
      </c>
    </row>
    <row r="209" customHeight="1" spans="1:7">
      <c r="A209" s="13">
        <v>207</v>
      </c>
      <c r="B209" s="6"/>
      <c r="C209" s="6" t="s">
        <v>704</v>
      </c>
      <c r="D209" s="6" t="s">
        <v>705</v>
      </c>
      <c r="E209" s="7" t="s">
        <v>706</v>
      </c>
      <c r="F209" s="6" t="s">
        <v>707</v>
      </c>
      <c r="G209" s="13">
        <v>800</v>
      </c>
    </row>
    <row r="210" customHeight="1" spans="1:7">
      <c r="A210" s="13">
        <v>208</v>
      </c>
      <c r="B210" s="6"/>
      <c r="C210" s="6" t="s">
        <v>704</v>
      </c>
      <c r="D210" s="6" t="s">
        <v>708</v>
      </c>
      <c r="E210" s="7" t="s">
        <v>709</v>
      </c>
      <c r="F210" s="6" t="s">
        <v>710</v>
      </c>
      <c r="G210" s="13">
        <v>800</v>
      </c>
    </row>
    <row r="211" customHeight="1" spans="1:7">
      <c r="A211" s="13">
        <v>209</v>
      </c>
      <c r="B211" s="6"/>
      <c r="C211" s="6" t="s">
        <v>711</v>
      </c>
      <c r="D211" s="6" t="s">
        <v>712</v>
      </c>
      <c r="E211" s="7" t="s">
        <v>713</v>
      </c>
      <c r="F211" s="6" t="s">
        <v>714</v>
      </c>
      <c r="G211" s="13">
        <v>800</v>
      </c>
    </row>
    <row r="212" customHeight="1" spans="1:7">
      <c r="A212" s="13">
        <v>210</v>
      </c>
      <c r="B212" s="6"/>
      <c r="C212" s="6" t="s">
        <v>711</v>
      </c>
      <c r="D212" s="6" t="s">
        <v>715</v>
      </c>
      <c r="E212" s="7" t="s">
        <v>716</v>
      </c>
      <c r="F212" s="6" t="s">
        <v>717</v>
      </c>
      <c r="G212" s="13">
        <v>800</v>
      </c>
    </row>
    <row r="213" customHeight="1" spans="1:7">
      <c r="A213" s="13">
        <v>211</v>
      </c>
      <c r="B213" s="6"/>
      <c r="C213" s="6" t="s">
        <v>711</v>
      </c>
      <c r="D213" s="6" t="s">
        <v>718</v>
      </c>
      <c r="E213" s="7" t="s">
        <v>719</v>
      </c>
      <c r="F213" s="6" t="s">
        <v>720</v>
      </c>
      <c r="G213" s="13">
        <v>800</v>
      </c>
    </row>
    <row r="214" customHeight="1" spans="1:7">
      <c r="A214" s="13">
        <v>212</v>
      </c>
      <c r="B214" s="6"/>
      <c r="C214" s="6" t="s">
        <v>711</v>
      </c>
      <c r="D214" s="6" t="s">
        <v>721</v>
      </c>
      <c r="E214" s="7" t="s">
        <v>722</v>
      </c>
      <c r="F214" s="6" t="s">
        <v>723</v>
      </c>
      <c r="G214" s="13">
        <v>800</v>
      </c>
    </row>
    <row r="215" customHeight="1" spans="1:7">
      <c r="A215" s="13">
        <v>213</v>
      </c>
      <c r="B215" s="6"/>
      <c r="C215" s="6" t="s">
        <v>711</v>
      </c>
      <c r="D215" s="6" t="s">
        <v>724</v>
      </c>
      <c r="E215" s="7" t="s">
        <v>725</v>
      </c>
      <c r="F215" s="6" t="s">
        <v>726</v>
      </c>
      <c r="G215" s="13">
        <v>800</v>
      </c>
    </row>
    <row r="216" customHeight="1" spans="1:7">
      <c r="A216" s="13">
        <v>214</v>
      </c>
      <c r="B216" s="6"/>
      <c r="C216" s="6" t="s">
        <v>711</v>
      </c>
      <c r="D216" s="6" t="s">
        <v>727</v>
      </c>
      <c r="E216" s="7" t="s">
        <v>728</v>
      </c>
      <c r="F216" s="6" t="s">
        <v>729</v>
      </c>
      <c r="G216" s="13">
        <v>800</v>
      </c>
    </row>
    <row r="217" customHeight="1" spans="1:7">
      <c r="A217" s="13">
        <v>215</v>
      </c>
      <c r="B217" s="6"/>
      <c r="C217" s="6" t="s">
        <v>730</v>
      </c>
      <c r="D217" s="6" t="s">
        <v>731</v>
      </c>
      <c r="E217" s="7" t="s">
        <v>732</v>
      </c>
      <c r="F217" s="6" t="s">
        <v>733</v>
      </c>
      <c r="G217" s="13">
        <v>800</v>
      </c>
    </row>
    <row r="218" customHeight="1" spans="1:7">
      <c r="A218" s="13">
        <v>216</v>
      </c>
      <c r="B218" s="6" t="s">
        <v>734</v>
      </c>
      <c r="C218" s="6" t="s">
        <v>735</v>
      </c>
      <c r="D218" s="6" t="s">
        <v>736</v>
      </c>
      <c r="E218" s="7" t="s">
        <v>737</v>
      </c>
      <c r="F218" s="35" t="s">
        <v>738</v>
      </c>
      <c r="G218" s="13">
        <v>800</v>
      </c>
    </row>
    <row r="219" customHeight="1" spans="1:7">
      <c r="A219" s="13">
        <v>217</v>
      </c>
      <c r="B219" s="6"/>
      <c r="C219" s="6" t="s">
        <v>739</v>
      </c>
      <c r="D219" s="6" t="s">
        <v>740</v>
      </c>
      <c r="E219" s="7" t="s">
        <v>741</v>
      </c>
      <c r="F219" s="35" t="s">
        <v>742</v>
      </c>
      <c r="G219" s="13">
        <v>800</v>
      </c>
    </row>
    <row r="220" customHeight="1" spans="1:7">
      <c r="A220" s="13">
        <v>218</v>
      </c>
      <c r="B220" s="6"/>
      <c r="C220" s="6" t="s">
        <v>739</v>
      </c>
      <c r="D220" s="6" t="s">
        <v>743</v>
      </c>
      <c r="E220" s="7" t="s">
        <v>107</v>
      </c>
      <c r="F220" s="35" t="s">
        <v>744</v>
      </c>
      <c r="G220" s="13">
        <v>800</v>
      </c>
    </row>
    <row r="221" customHeight="1" spans="1:7">
      <c r="A221" s="13">
        <v>219</v>
      </c>
      <c r="B221" s="6"/>
      <c r="C221" s="6" t="s">
        <v>739</v>
      </c>
      <c r="D221" s="6" t="s">
        <v>745</v>
      </c>
      <c r="E221" s="7" t="s">
        <v>746</v>
      </c>
      <c r="F221" s="6" t="s">
        <v>747</v>
      </c>
      <c r="G221" s="13">
        <v>800</v>
      </c>
    </row>
    <row r="222" customHeight="1" spans="1:7">
      <c r="A222" s="13">
        <v>220</v>
      </c>
      <c r="B222" s="6"/>
      <c r="C222" s="6" t="s">
        <v>739</v>
      </c>
      <c r="D222" s="6" t="s">
        <v>748</v>
      </c>
      <c r="E222" s="7" t="s">
        <v>749</v>
      </c>
      <c r="F222" s="6" t="s">
        <v>750</v>
      </c>
      <c r="G222" s="13">
        <v>800</v>
      </c>
    </row>
    <row r="223" customHeight="1" spans="1:7">
      <c r="A223" s="13">
        <v>221</v>
      </c>
      <c r="B223" s="6"/>
      <c r="C223" s="6" t="s">
        <v>739</v>
      </c>
      <c r="D223" s="6" t="s">
        <v>751</v>
      </c>
      <c r="E223" s="7" t="s">
        <v>752</v>
      </c>
      <c r="F223" s="35" t="s">
        <v>753</v>
      </c>
      <c r="G223" s="13">
        <v>800</v>
      </c>
    </row>
    <row r="224" customHeight="1" spans="1:7">
      <c r="A224" s="13">
        <v>222</v>
      </c>
      <c r="B224" s="6"/>
      <c r="C224" s="6" t="s">
        <v>739</v>
      </c>
      <c r="D224" s="6" t="s">
        <v>10</v>
      </c>
      <c r="E224" s="7" t="s">
        <v>754</v>
      </c>
      <c r="F224" s="6" t="s">
        <v>755</v>
      </c>
      <c r="G224" s="13">
        <v>800</v>
      </c>
    </row>
    <row r="225" customHeight="1" spans="1:7">
      <c r="A225" s="13">
        <v>223</v>
      </c>
      <c r="B225" s="6"/>
      <c r="C225" s="6" t="s">
        <v>756</v>
      </c>
      <c r="D225" s="6" t="s">
        <v>757</v>
      </c>
      <c r="E225" s="7" t="s">
        <v>758</v>
      </c>
      <c r="F225" s="35" t="s">
        <v>759</v>
      </c>
      <c r="G225" s="13">
        <v>800</v>
      </c>
    </row>
    <row r="226" customHeight="1" spans="1:7">
      <c r="A226" s="13">
        <v>224</v>
      </c>
      <c r="B226" s="6"/>
      <c r="C226" s="6" t="s">
        <v>756</v>
      </c>
      <c r="D226" s="6" t="s">
        <v>760</v>
      </c>
      <c r="E226" s="7" t="s">
        <v>761</v>
      </c>
      <c r="F226" s="35" t="s">
        <v>762</v>
      </c>
      <c r="G226" s="13">
        <v>800</v>
      </c>
    </row>
    <row r="227" customHeight="1" spans="1:7">
      <c r="A227" s="13">
        <v>225</v>
      </c>
      <c r="B227" s="6"/>
      <c r="C227" s="6" t="s">
        <v>756</v>
      </c>
      <c r="D227" s="6" t="s">
        <v>763</v>
      </c>
      <c r="E227" s="7" t="s">
        <v>764</v>
      </c>
      <c r="F227" s="35" t="s">
        <v>765</v>
      </c>
      <c r="G227" s="13">
        <v>800</v>
      </c>
    </row>
    <row r="228" customHeight="1" spans="1:7">
      <c r="A228" s="13">
        <v>226</v>
      </c>
      <c r="B228" s="6"/>
      <c r="C228" s="6" t="s">
        <v>756</v>
      </c>
      <c r="D228" s="6" t="s">
        <v>708</v>
      </c>
      <c r="E228" s="7" t="s">
        <v>766</v>
      </c>
      <c r="F228" s="6" t="s">
        <v>767</v>
      </c>
      <c r="G228" s="13">
        <v>800</v>
      </c>
    </row>
    <row r="229" customHeight="1" spans="1:7">
      <c r="A229" s="13">
        <v>227</v>
      </c>
      <c r="B229" s="6"/>
      <c r="C229" s="6" t="s">
        <v>768</v>
      </c>
      <c r="D229" s="6" t="s">
        <v>769</v>
      </c>
      <c r="E229" s="7" t="s">
        <v>770</v>
      </c>
      <c r="F229" s="35" t="s">
        <v>771</v>
      </c>
      <c r="G229" s="13">
        <v>800</v>
      </c>
    </row>
    <row r="230" customHeight="1" spans="1:7">
      <c r="A230" s="13">
        <v>228</v>
      </c>
      <c r="B230" s="6"/>
      <c r="C230" s="6" t="s">
        <v>768</v>
      </c>
      <c r="D230" s="6" t="s">
        <v>772</v>
      </c>
      <c r="E230" s="7" t="s">
        <v>773</v>
      </c>
      <c r="F230" s="35" t="s">
        <v>774</v>
      </c>
      <c r="G230" s="13">
        <v>800</v>
      </c>
    </row>
    <row r="231" customHeight="1" spans="1:7">
      <c r="A231" s="13">
        <v>229</v>
      </c>
      <c r="B231" s="6"/>
      <c r="C231" s="6" t="s">
        <v>768</v>
      </c>
      <c r="D231" s="6" t="s">
        <v>775</v>
      </c>
      <c r="E231" s="7" t="s">
        <v>776</v>
      </c>
      <c r="F231" s="35" t="s">
        <v>777</v>
      </c>
      <c r="G231" s="13">
        <v>800</v>
      </c>
    </row>
    <row r="232" customHeight="1" spans="1:7">
      <c r="A232" s="13">
        <v>230</v>
      </c>
      <c r="B232" s="6"/>
      <c r="C232" s="6" t="s">
        <v>768</v>
      </c>
      <c r="D232" s="6" t="s">
        <v>778</v>
      </c>
      <c r="E232" s="7" t="s">
        <v>243</v>
      </c>
      <c r="F232" s="6" t="s">
        <v>779</v>
      </c>
      <c r="G232" s="13">
        <v>800</v>
      </c>
    </row>
    <row r="233" customHeight="1" spans="1:7">
      <c r="A233" s="13">
        <v>231</v>
      </c>
      <c r="B233" s="6"/>
      <c r="C233" s="6" t="s">
        <v>768</v>
      </c>
      <c r="D233" s="6" t="s">
        <v>780</v>
      </c>
      <c r="E233" s="7" t="s">
        <v>233</v>
      </c>
      <c r="F233" s="6" t="s">
        <v>781</v>
      </c>
      <c r="G233" s="13">
        <v>800</v>
      </c>
    </row>
    <row r="234" customHeight="1" spans="1:7">
      <c r="A234" s="13">
        <v>232</v>
      </c>
      <c r="B234" s="6"/>
      <c r="C234" s="6" t="s">
        <v>768</v>
      </c>
      <c r="D234" s="6" t="s">
        <v>782</v>
      </c>
      <c r="E234" s="7" t="s">
        <v>752</v>
      </c>
      <c r="F234" s="6" t="s">
        <v>783</v>
      </c>
      <c r="G234" s="13">
        <v>800</v>
      </c>
    </row>
    <row r="235" customHeight="1" spans="1:7">
      <c r="A235" s="13">
        <v>233</v>
      </c>
      <c r="B235" s="6"/>
      <c r="C235" s="6" t="s">
        <v>768</v>
      </c>
      <c r="D235" s="6" t="s">
        <v>784</v>
      </c>
      <c r="E235" s="7" t="s">
        <v>785</v>
      </c>
      <c r="F235" s="6" t="s">
        <v>786</v>
      </c>
      <c r="G235" s="13">
        <v>800</v>
      </c>
    </row>
    <row r="236" customHeight="1" spans="1:7">
      <c r="A236" s="13">
        <v>234</v>
      </c>
      <c r="B236" s="6"/>
      <c r="C236" s="6" t="s">
        <v>768</v>
      </c>
      <c r="D236" s="15" t="s">
        <v>574</v>
      </c>
      <c r="E236" s="16" t="s">
        <v>787</v>
      </c>
      <c r="F236" s="6" t="s">
        <v>788</v>
      </c>
      <c r="G236" s="13">
        <v>800</v>
      </c>
    </row>
    <row r="237" customHeight="1" spans="1:7">
      <c r="A237" s="13">
        <v>235</v>
      </c>
      <c r="B237" s="6"/>
      <c r="C237" s="15" t="s">
        <v>768</v>
      </c>
      <c r="D237" s="6" t="s">
        <v>789</v>
      </c>
      <c r="E237" s="7" t="s">
        <v>790</v>
      </c>
      <c r="F237" s="7" t="s">
        <v>791</v>
      </c>
      <c r="G237" s="13">
        <v>800</v>
      </c>
    </row>
    <row r="238" customHeight="1" spans="1:7">
      <c r="A238" s="13">
        <v>236</v>
      </c>
      <c r="B238" s="6"/>
      <c r="C238" s="6" t="s">
        <v>792</v>
      </c>
      <c r="D238" s="6" t="s">
        <v>793</v>
      </c>
      <c r="E238" s="7" t="s">
        <v>794</v>
      </c>
      <c r="F238" s="6" t="s">
        <v>795</v>
      </c>
      <c r="G238" s="13">
        <v>800</v>
      </c>
    </row>
    <row r="239" customHeight="1" spans="1:7">
      <c r="A239" s="13">
        <v>237</v>
      </c>
      <c r="B239" s="6"/>
      <c r="C239" s="6" t="s">
        <v>796</v>
      </c>
      <c r="D239" s="6" t="s">
        <v>797</v>
      </c>
      <c r="E239" s="7" t="s">
        <v>790</v>
      </c>
      <c r="F239" s="35" t="s">
        <v>798</v>
      </c>
      <c r="G239" s="13">
        <v>800</v>
      </c>
    </row>
    <row r="240" customHeight="1" spans="1:7">
      <c r="A240" s="13">
        <v>238</v>
      </c>
      <c r="B240" s="6"/>
      <c r="C240" s="6" t="s">
        <v>796</v>
      </c>
      <c r="D240" s="6" t="s">
        <v>799</v>
      </c>
      <c r="E240" s="7" t="s">
        <v>800</v>
      </c>
      <c r="F240" s="35" t="s">
        <v>801</v>
      </c>
      <c r="G240" s="13">
        <v>800</v>
      </c>
    </row>
    <row r="241" customHeight="1" spans="1:7">
      <c r="A241" s="13">
        <v>239</v>
      </c>
      <c r="B241" s="6"/>
      <c r="C241" s="6" t="s">
        <v>802</v>
      </c>
      <c r="D241" s="6" t="s">
        <v>803</v>
      </c>
      <c r="E241" s="7" t="s">
        <v>804</v>
      </c>
      <c r="F241" s="35" t="s">
        <v>805</v>
      </c>
      <c r="G241" s="13">
        <v>800</v>
      </c>
    </row>
    <row r="242" customHeight="1" spans="1:7">
      <c r="A242" s="13">
        <v>240</v>
      </c>
      <c r="B242" s="6"/>
      <c r="C242" s="6" t="s">
        <v>802</v>
      </c>
      <c r="D242" s="6" t="s">
        <v>806</v>
      </c>
      <c r="E242" s="7" t="s">
        <v>807</v>
      </c>
      <c r="F242" s="35" t="s">
        <v>808</v>
      </c>
      <c r="G242" s="13">
        <v>800</v>
      </c>
    </row>
    <row r="243" customHeight="1" spans="1:7">
      <c r="A243" s="13">
        <v>241</v>
      </c>
      <c r="B243" s="6"/>
      <c r="C243" s="6" t="s">
        <v>809</v>
      </c>
      <c r="D243" s="6" t="s">
        <v>99</v>
      </c>
      <c r="E243" s="7" t="s">
        <v>810</v>
      </c>
      <c r="F243" s="35" t="s">
        <v>811</v>
      </c>
      <c r="G243" s="13">
        <v>800</v>
      </c>
    </row>
    <row r="244" customHeight="1" spans="1:7">
      <c r="A244" s="13">
        <v>242</v>
      </c>
      <c r="B244" s="6"/>
      <c r="C244" s="6" t="s">
        <v>809</v>
      </c>
      <c r="D244" s="6" t="s">
        <v>812</v>
      </c>
      <c r="E244" s="7" t="s">
        <v>813</v>
      </c>
      <c r="F244" s="35" t="s">
        <v>814</v>
      </c>
      <c r="G244" s="13">
        <v>800</v>
      </c>
    </row>
    <row r="245" customHeight="1" spans="1:7">
      <c r="A245" s="13">
        <v>243</v>
      </c>
      <c r="B245" s="6"/>
      <c r="C245" s="6" t="s">
        <v>809</v>
      </c>
      <c r="D245" s="6" t="s">
        <v>815</v>
      </c>
      <c r="E245" s="7" t="s">
        <v>737</v>
      </c>
      <c r="F245" s="35" t="s">
        <v>816</v>
      </c>
      <c r="G245" s="13">
        <v>800</v>
      </c>
    </row>
    <row r="246" customHeight="1" spans="1:7">
      <c r="A246" s="13">
        <v>244</v>
      </c>
      <c r="B246" s="6"/>
      <c r="C246" s="6" t="s">
        <v>809</v>
      </c>
      <c r="D246" s="6" t="s">
        <v>817</v>
      </c>
      <c r="E246" s="7" t="s">
        <v>800</v>
      </c>
      <c r="F246" s="6" t="s">
        <v>818</v>
      </c>
      <c r="G246" s="13">
        <v>800</v>
      </c>
    </row>
    <row r="247" customHeight="1" spans="1:7">
      <c r="A247" s="13">
        <v>245</v>
      </c>
      <c r="B247" s="6"/>
      <c r="C247" s="6" t="s">
        <v>809</v>
      </c>
      <c r="D247" s="6" t="s">
        <v>819</v>
      </c>
      <c r="E247" s="7" t="s">
        <v>741</v>
      </c>
      <c r="F247" s="6" t="s">
        <v>820</v>
      </c>
      <c r="G247" s="13">
        <v>800</v>
      </c>
    </row>
    <row r="248" customHeight="1" spans="1:7">
      <c r="A248" s="13">
        <v>246</v>
      </c>
      <c r="B248" s="6"/>
      <c r="C248" s="15" t="s">
        <v>821</v>
      </c>
      <c r="D248" s="15" t="s">
        <v>822</v>
      </c>
      <c r="E248" s="16" t="s">
        <v>823</v>
      </c>
      <c r="F248" s="6" t="s">
        <v>824</v>
      </c>
      <c r="G248" s="13">
        <v>800</v>
      </c>
    </row>
    <row r="249" customHeight="1" spans="1:7">
      <c r="A249" s="13">
        <v>247</v>
      </c>
      <c r="B249" s="6" t="s">
        <v>825</v>
      </c>
      <c r="C249" s="15" t="s">
        <v>826</v>
      </c>
      <c r="D249" s="6" t="s">
        <v>827</v>
      </c>
      <c r="E249" s="7" t="s">
        <v>828</v>
      </c>
      <c r="F249" s="6" t="s">
        <v>829</v>
      </c>
      <c r="G249" s="13">
        <v>800</v>
      </c>
    </row>
    <row r="250" customHeight="1" spans="1:7">
      <c r="A250" s="13">
        <v>248</v>
      </c>
      <c r="B250" s="6"/>
      <c r="C250" s="15" t="s">
        <v>830</v>
      </c>
      <c r="D250" s="6" t="s">
        <v>831</v>
      </c>
      <c r="E250" s="7" t="s">
        <v>832</v>
      </c>
      <c r="F250" s="6" t="s">
        <v>833</v>
      </c>
      <c r="G250" s="13">
        <v>800</v>
      </c>
    </row>
    <row r="251" customHeight="1" spans="1:7">
      <c r="A251" s="13">
        <v>249</v>
      </c>
      <c r="B251" s="6"/>
      <c r="C251" s="15" t="s">
        <v>834</v>
      </c>
      <c r="D251" s="6" t="s">
        <v>835</v>
      </c>
      <c r="E251" s="7" t="s">
        <v>836</v>
      </c>
      <c r="F251" s="6" t="s">
        <v>837</v>
      </c>
      <c r="G251" s="13">
        <v>800</v>
      </c>
    </row>
    <row r="252" customHeight="1" spans="1:7">
      <c r="A252" s="13">
        <v>250</v>
      </c>
      <c r="B252" s="6"/>
      <c r="C252" s="15" t="s">
        <v>838</v>
      </c>
      <c r="D252" s="6" t="s">
        <v>839</v>
      </c>
      <c r="E252" s="7" t="s">
        <v>840</v>
      </c>
      <c r="F252" s="6" t="s">
        <v>841</v>
      </c>
      <c r="G252" s="13">
        <v>800</v>
      </c>
    </row>
    <row r="253" customHeight="1" spans="1:7">
      <c r="A253" s="13">
        <v>251</v>
      </c>
      <c r="B253" s="6"/>
      <c r="C253" s="15" t="s">
        <v>842</v>
      </c>
      <c r="D253" s="6" t="s">
        <v>843</v>
      </c>
      <c r="E253" s="7" t="s">
        <v>844</v>
      </c>
      <c r="F253" s="6" t="s">
        <v>845</v>
      </c>
      <c r="G253" s="13">
        <v>800</v>
      </c>
    </row>
    <row r="254" customHeight="1" spans="1:7">
      <c r="A254" s="13">
        <v>252</v>
      </c>
      <c r="B254" s="6"/>
      <c r="C254" s="15" t="s">
        <v>846</v>
      </c>
      <c r="D254" s="6" t="s">
        <v>847</v>
      </c>
      <c r="E254" s="7" t="s">
        <v>848</v>
      </c>
      <c r="F254" s="6" t="s">
        <v>849</v>
      </c>
      <c r="G254" s="13">
        <v>800</v>
      </c>
    </row>
    <row r="255" customHeight="1" spans="1:7">
      <c r="A255" s="13">
        <v>253</v>
      </c>
      <c r="B255" s="6"/>
      <c r="C255" s="15" t="s">
        <v>850</v>
      </c>
      <c r="D255" s="6" t="s">
        <v>851</v>
      </c>
      <c r="E255" s="7" t="s">
        <v>852</v>
      </c>
      <c r="F255" s="6" t="s">
        <v>853</v>
      </c>
      <c r="G255" s="13">
        <v>800</v>
      </c>
    </row>
    <row r="256" customHeight="1" spans="1:7">
      <c r="A256" s="13">
        <v>254</v>
      </c>
      <c r="B256" s="6" t="s">
        <v>854</v>
      </c>
      <c r="C256" s="6" t="s">
        <v>855</v>
      </c>
      <c r="D256" s="6" t="s">
        <v>856</v>
      </c>
      <c r="E256" s="7" t="s">
        <v>857</v>
      </c>
      <c r="F256" s="6" t="s">
        <v>858</v>
      </c>
      <c r="G256" s="13">
        <v>800</v>
      </c>
    </row>
    <row r="257" customHeight="1" spans="1:7">
      <c r="A257" s="13">
        <v>255</v>
      </c>
      <c r="B257" s="6"/>
      <c r="C257" s="6" t="s">
        <v>855</v>
      </c>
      <c r="D257" s="6" t="s">
        <v>859</v>
      </c>
      <c r="E257" s="7" t="s">
        <v>860</v>
      </c>
      <c r="F257" s="6" t="s">
        <v>861</v>
      </c>
      <c r="G257" s="13">
        <v>800</v>
      </c>
    </row>
    <row r="258" customHeight="1" spans="1:7">
      <c r="A258" s="13">
        <v>256</v>
      </c>
      <c r="B258" s="6"/>
      <c r="C258" s="6" t="s">
        <v>855</v>
      </c>
      <c r="D258" s="6" t="s">
        <v>862</v>
      </c>
      <c r="E258" s="7" t="s">
        <v>863</v>
      </c>
      <c r="F258" s="6" t="s">
        <v>864</v>
      </c>
      <c r="G258" s="13">
        <v>800</v>
      </c>
    </row>
    <row r="259" customHeight="1" spans="1:7">
      <c r="A259" s="13">
        <v>257</v>
      </c>
      <c r="B259" s="6"/>
      <c r="C259" s="6" t="s">
        <v>865</v>
      </c>
      <c r="D259" s="6" t="s">
        <v>866</v>
      </c>
      <c r="E259" s="7" t="s">
        <v>867</v>
      </c>
      <c r="F259" s="6" t="s">
        <v>868</v>
      </c>
      <c r="G259" s="13">
        <v>800</v>
      </c>
    </row>
    <row r="260" customHeight="1" spans="1:7">
      <c r="A260" s="13">
        <v>258</v>
      </c>
      <c r="B260" s="6"/>
      <c r="C260" s="6" t="s">
        <v>865</v>
      </c>
      <c r="D260" s="6" t="s">
        <v>869</v>
      </c>
      <c r="E260" s="7" t="s">
        <v>870</v>
      </c>
      <c r="F260" s="6" t="s">
        <v>871</v>
      </c>
      <c r="G260" s="13">
        <v>800</v>
      </c>
    </row>
    <row r="261" customHeight="1" spans="1:7">
      <c r="A261" s="13">
        <v>259</v>
      </c>
      <c r="B261" s="6"/>
      <c r="C261" s="6" t="s">
        <v>872</v>
      </c>
      <c r="D261" s="6" t="s">
        <v>873</v>
      </c>
      <c r="E261" s="7" t="s">
        <v>874</v>
      </c>
      <c r="F261" s="6" t="s">
        <v>875</v>
      </c>
      <c r="G261" s="13">
        <v>800</v>
      </c>
    </row>
    <row r="262" customHeight="1" spans="1:7">
      <c r="A262" s="13">
        <v>260</v>
      </c>
      <c r="B262" s="6"/>
      <c r="C262" s="6" t="s">
        <v>872</v>
      </c>
      <c r="D262" s="6" t="s">
        <v>876</v>
      </c>
      <c r="E262" s="7" t="s">
        <v>877</v>
      </c>
      <c r="F262" s="6" t="s">
        <v>878</v>
      </c>
      <c r="G262" s="13">
        <v>800</v>
      </c>
    </row>
    <row r="263" customHeight="1" spans="1:7">
      <c r="A263" s="13">
        <v>261</v>
      </c>
      <c r="B263" s="6"/>
      <c r="C263" s="6" t="s">
        <v>872</v>
      </c>
      <c r="D263" s="6" t="s">
        <v>879</v>
      </c>
      <c r="E263" s="7" t="s">
        <v>880</v>
      </c>
      <c r="F263" s="20" t="s">
        <v>881</v>
      </c>
      <c r="G263" s="13">
        <v>800</v>
      </c>
    </row>
    <row r="264" customHeight="1" spans="1:7">
      <c r="A264" s="13">
        <v>262</v>
      </c>
      <c r="B264" s="6"/>
      <c r="C264" s="6" t="s">
        <v>872</v>
      </c>
      <c r="D264" s="6" t="s">
        <v>882</v>
      </c>
      <c r="E264" s="7" t="s">
        <v>883</v>
      </c>
      <c r="F264" s="20" t="s">
        <v>884</v>
      </c>
      <c r="G264" s="13">
        <v>800</v>
      </c>
    </row>
    <row r="265" customHeight="1" spans="1:7">
      <c r="A265" s="13">
        <v>263</v>
      </c>
      <c r="B265" s="6"/>
      <c r="C265" s="6" t="s">
        <v>872</v>
      </c>
      <c r="D265" s="6" t="s">
        <v>885</v>
      </c>
      <c r="E265" s="7" t="s">
        <v>886</v>
      </c>
      <c r="F265" s="20" t="s">
        <v>887</v>
      </c>
      <c r="G265" s="13">
        <v>800</v>
      </c>
    </row>
    <row r="266" customHeight="1" spans="1:7">
      <c r="A266" s="13">
        <v>264</v>
      </c>
      <c r="B266" s="6"/>
      <c r="C266" s="6" t="s">
        <v>888</v>
      </c>
      <c r="D266" s="6" t="s">
        <v>889</v>
      </c>
      <c r="E266" s="7" t="s">
        <v>890</v>
      </c>
      <c r="F266" s="20" t="s">
        <v>891</v>
      </c>
      <c r="G266" s="13">
        <v>800</v>
      </c>
    </row>
    <row r="267" customHeight="1" spans="1:7">
      <c r="A267" s="13">
        <v>265</v>
      </c>
      <c r="B267" s="6"/>
      <c r="C267" s="6" t="s">
        <v>888</v>
      </c>
      <c r="D267" s="6" t="s">
        <v>892</v>
      </c>
      <c r="E267" s="16" t="s">
        <v>893</v>
      </c>
      <c r="F267" s="6" t="s">
        <v>894</v>
      </c>
      <c r="G267" s="13">
        <v>800</v>
      </c>
    </row>
    <row r="268" customHeight="1" spans="1:7">
      <c r="A268" s="13">
        <v>266</v>
      </c>
      <c r="B268" s="6"/>
      <c r="C268" s="6" t="s">
        <v>888</v>
      </c>
      <c r="D268" s="6" t="s">
        <v>895</v>
      </c>
      <c r="E268" s="7" t="s">
        <v>896</v>
      </c>
      <c r="F268" s="6" t="s">
        <v>897</v>
      </c>
      <c r="G268" s="13">
        <v>800</v>
      </c>
    </row>
    <row r="269" customHeight="1" spans="1:7">
      <c r="A269" s="13">
        <v>267</v>
      </c>
      <c r="B269" s="6"/>
      <c r="C269" s="6" t="s">
        <v>898</v>
      </c>
      <c r="D269" s="6" t="s">
        <v>899</v>
      </c>
      <c r="E269" s="7" t="s">
        <v>857</v>
      </c>
      <c r="F269" s="6" t="s">
        <v>900</v>
      </c>
      <c r="G269" s="13">
        <v>800</v>
      </c>
    </row>
    <row r="270" customHeight="1" spans="1:7">
      <c r="A270" s="13">
        <v>268</v>
      </c>
      <c r="B270" s="6"/>
      <c r="C270" s="6" t="s">
        <v>898</v>
      </c>
      <c r="D270" s="6" t="s">
        <v>901</v>
      </c>
      <c r="E270" s="7" t="s">
        <v>902</v>
      </c>
      <c r="F270" s="6" t="s">
        <v>903</v>
      </c>
      <c r="G270" s="13">
        <v>800</v>
      </c>
    </row>
    <row r="271" customHeight="1" spans="1:7">
      <c r="A271" s="13">
        <v>269</v>
      </c>
      <c r="B271" s="6"/>
      <c r="C271" s="6" t="s">
        <v>904</v>
      </c>
      <c r="D271" s="6" t="s">
        <v>905</v>
      </c>
      <c r="E271" s="7" t="s">
        <v>906</v>
      </c>
      <c r="F271" s="6" t="s">
        <v>907</v>
      </c>
      <c r="G271" s="13">
        <v>800</v>
      </c>
    </row>
    <row r="272" customHeight="1" spans="1:7">
      <c r="A272" s="13">
        <v>270</v>
      </c>
      <c r="B272" s="6"/>
      <c r="C272" s="6" t="s">
        <v>904</v>
      </c>
      <c r="D272" s="6" t="s">
        <v>908</v>
      </c>
      <c r="E272" s="7" t="s">
        <v>909</v>
      </c>
      <c r="F272" s="7" t="s">
        <v>910</v>
      </c>
      <c r="G272" s="13">
        <v>800</v>
      </c>
    </row>
    <row r="273" customHeight="1" spans="1:7">
      <c r="A273" s="13">
        <v>271</v>
      </c>
      <c r="B273" s="6"/>
      <c r="C273" s="6" t="s">
        <v>904</v>
      </c>
      <c r="D273" s="6" t="s">
        <v>911</v>
      </c>
      <c r="E273" s="7" t="s">
        <v>912</v>
      </c>
      <c r="F273" s="7" t="s">
        <v>913</v>
      </c>
      <c r="G273" s="13">
        <v>800</v>
      </c>
    </row>
    <row r="274" customHeight="1" spans="1:7">
      <c r="A274" s="13">
        <v>272</v>
      </c>
      <c r="B274" s="6"/>
      <c r="C274" s="6" t="s">
        <v>904</v>
      </c>
      <c r="D274" s="6" t="s">
        <v>914</v>
      </c>
      <c r="E274" s="7" t="s">
        <v>915</v>
      </c>
      <c r="F274" s="7" t="s">
        <v>916</v>
      </c>
      <c r="G274" s="13">
        <v>800</v>
      </c>
    </row>
    <row r="275" customHeight="1" spans="1:7">
      <c r="A275" s="13">
        <v>273</v>
      </c>
      <c r="B275" s="6"/>
      <c r="C275" s="6" t="s">
        <v>917</v>
      </c>
      <c r="D275" s="6" t="s">
        <v>918</v>
      </c>
      <c r="E275" s="7" t="s">
        <v>919</v>
      </c>
      <c r="F275" s="6" t="s">
        <v>920</v>
      </c>
      <c r="G275" s="13">
        <v>800</v>
      </c>
    </row>
    <row r="276" customHeight="1" spans="1:7">
      <c r="A276" s="13">
        <v>274</v>
      </c>
      <c r="B276" s="6"/>
      <c r="C276" s="6" t="s">
        <v>917</v>
      </c>
      <c r="D276" s="6" t="s">
        <v>921</v>
      </c>
      <c r="E276" s="7" t="s">
        <v>922</v>
      </c>
      <c r="F276" s="6" t="s">
        <v>923</v>
      </c>
      <c r="G276" s="13">
        <v>800</v>
      </c>
    </row>
    <row r="277" customHeight="1" spans="1:7">
      <c r="A277" s="13">
        <v>275</v>
      </c>
      <c r="B277" s="6"/>
      <c r="C277" s="6" t="s">
        <v>924</v>
      </c>
      <c r="D277" s="6" t="s">
        <v>925</v>
      </c>
      <c r="E277" s="7" t="s">
        <v>926</v>
      </c>
      <c r="F277" s="6" t="s">
        <v>927</v>
      </c>
      <c r="G277" s="13">
        <v>800</v>
      </c>
    </row>
    <row r="278" customHeight="1" spans="1:7">
      <c r="A278" s="13">
        <v>276</v>
      </c>
      <c r="B278" s="6"/>
      <c r="C278" s="6" t="s">
        <v>924</v>
      </c>
      <c r="D278" s="6" t="s">
        <v>928</v>
      </c>
      <c r="E278" s="7" t="s">
        <v>929</v>
      </c>
      <c r="F278" s="6" t="s">
        <v>930</v>
      </c>
      <c r="G278" s="13">
        <v>800</v>
      </c>
    </row>
    <row r="279" customHeight="1" spans="1:7">
      <c r="A279" s="13">
        <v>277</v>
      </c>
      <c r="B279" s="6"/>
      <c r="C279" s="6" t="s">
        <v>924</v>
      </c>
      <c r="D279" s="6" t="s">
        <v>931</v>
      </c>
      <c r="E279" s="7" t="s">
        <v>902</v>
      </c>
      <c r="F279" s="6" t="s">
        <v>932</v>
      </c>
      <c r="G279" s="13">
        <v>800</v>
      </c>
    </row>
    <row r="280" customHeight="1" spans="1:7">
      <c r="A280" s="13">
        <v>278</v>
      </c>
      <c r="B280" s="6"/>
      <c r="C280" s="6" t="s">
        <v>924</v>
      </c>
      <c r="D280" s="6" t="s">
        <v>933</v>
      </c>
      <c r="E280" s="7" t="s">
        <v>934</v>
      </c>
      <c r="F280" s="6" t="s">
        <v>935</v>
      </c>
      <c r="G280" s="13">
        <v>800</v>
      </c>
    </row>
    <row r="281" customHeight="1" spans="1:7">
      <c r="A281" s="13">
        <v>279</v>
      </c>
      <c r="B281" s="6"/>
      <c r="C281" s="6" t="s">
        <v>936</v>
      </c>
      <c r="D281" s="6" t="s">
        <v>937</v>
      </c>
      <c r="E281" s="7" t="s">
        <v>938</v>
      </c>
      <c r="F281" s="6" t="s">
        <v>939</v>
      </c>
      <c r="G281" s="13">
        <v>800</v>
      </c>
    </row>
    <row r="282" customHeight="1" spans="1:7">
      <c r="A282" s="13">
        <v>280</v>
      </c>
      <c r="B282" s="6"/>
      <c r="C282" s="6" t="s">
        <v>936</v>
      </c>
      <c r="D282" s="6" t="s">
        <v>940</v>
      </c>
      <c r="E282" s="7" t="s">
        <v>941</v>
      </c>
      <c r="F282" s="6" t="s">
        <v>942</v>
      </c>
      <c r="G282" s="13">
        <v>800</v>
      </c>
    </row>
    <row r="283" customHeight="1" spans="1:7">
      <c r="A283" s="13">
        <v>281</v>
      </c>
      <c r="B283" s="6"/>
      <c r="C283" s="6" t="s">
        <v>943</v>
      </c>
      <c r="D283" s="6" t="s">
        <v>944</v>
      </c>
      <c r="E283" s="7" t="s">
        <v>945</v>
      </c>
      <c r="F283" s="6" t="s">
        <v>946</v>
      </c>
      <c r="G283" s="13">
        <v>800</v>
      </c>
    </row>
    <row r="284" customHeight="1" spans="1:7">
      <c r="A284" s="13">
        <v>282</v>
      </c>
      <c r="B284" s="6"/>
      <c r="C284" s="6" t="s">
        <v>943</v>
      </c>
      <c r="D284" s="6" t="s">
        <v>947</v>
      </c>
      <c r="E284" s="7" t="s">
        <v>948</v>
      </c>
      <c r="F284" s="6" t="s">
        <v>949</v>
      </c>
      <c r="G284" s="13">
        <v>800</v>
      </c>
    </row>
    <row r="285" customHeight="1" spans="1:7">
      <c r="A285" s="13">
        <v>283</v>
      </c>
      <c r="B285" s="6"/>
      <c r="C285" s="6" t="s">
        <v>943</v>
      </c>
      <c r="D285" s="6" t="s">
        <v>950</v>
      </c>
      <c r="E285" s="7" t="s">
        <v>922</v>
      </c>
      <c r="F285" s="6" t="s">
        <v>951</v>
      </c>
      <c r="G285" s="13">
        <v>800</v>
      </c>
    </row>
    <row r="286" customHeight="1" spans="1:7">
      <c r="A286" s="13">
        <v>284</v>
      </c>
      <c r="B286" s="6"/>
      <c r="C286" s="6" t="s">
        <v>952</v>
      </c>
      <c r="D286" s="6" t="s">
        <v>953</v>
      </c>
      <c r="E286" s="7" t="s">
        <v>857</v>
      </c>
      <c r="F286" s="6" t="s">
        <v>954</v>
      </c>
      <c r="G286" s="13">
        <v>800</v>
      </c>
    </row>
    <row r="287" customHeight="1" spans="1:7">
      <c r="A287" s="13">
        <v>285</v>
      </c>
      <c r="B287" s="6"/>
      <c r="C287" s="6" t="s">
        <v>955</v>
      </c>
      <c r="D287" s="6" t="s">
        <v>956</v>
      </c>
      <c r="E287" s="7" t="s">
        <v>957</v>
      </c>
      <c r="F287" s="6" t="s">
        <v>958</v>
      </c>
      <c r="G287" s="13">
        <v>800</v>
      </c>
    </row>
    <row r="288" customHeight="1" spans="1:7">
      <c r="A288" s="13">
        <v>286</v>
      </c>
      <c r="B288" s="6"/>
      <c r="C288" s="6" t="s">
        <v>955</v>
      </c>
      <c r="D288" s="6" t="s">
        <v>959</v>
      </c>
      <c r="E288" s="7" t="s">
        <v>960</v>
      </c>
      <c r="F288" s="6" t="s">
        <v>961</v>
      </c>
      <c r="G288" s="13">
        <v>800</v>
      </c>
    </row>
    <row r="289" customHeight="1" spans="1:7">
      <c r="A289" s="13">
        <v>287</v>
      </c>
      <c r="B289" s="6"/>
      <c r="C289" s="6" t="s">
        <v>962</v>
      </c>
      <c r="D289" s="6" t="s">
        <v>799</v>
      </c>
      <c r="E289" s="7" t="s">
        <v>963</v>
      </c>
      <c r="F289" s="6" t="s">
        <v>964</v>
      </c>
      <c r="G289" s="13">
        <v>800</v>
      </c>
    </row>
    <row r="290" customHeight="1" spans="1:7">
      <c r="A290" s="13">
        <v>288</v>
      </c>
      <c r="B290" s="6"/>
      <c r="C290" s="6" t="s">
        <v>962</v>
      </c>
      <c r="D290" s="6" t="s">
        <v>782</v>
      </c>
      <c r="E290" s="7" t="s">
        <v>965</v>
      </c>
      <c r="F290" s="6" t="s">
        <v>966</v>
      </c>
      <c r="G290" s="13">
        <v>800</v>
      </c>
    </row>
    <row r="291" customHeight="1" spans="1:7">
      <c r="A291" s="13">
        <v>289</v>
      </c>
      <c r="B291" s="13" t="s">
        <v>967</v>
      </c>
      <c r="C291" s="6" t="s">
        <v>968</v>
      </c>
      <c r="D291" s="6" t="s">
        <v>969</v>
      </c>
      <c r="E291" s="7" t="s">
        <v>970</v>
      </c>
      <c r="F291" s="6" t="s">
        <v>971</v>
      </c>
      <c r="G291" s="13">
        <v>800</v>
      </c>
    </row>
    <row r="292" customHeight="1" spans="1:7">
      <c r="A292" s="13">
        <v>290</v>
      </c>
      <c r="B292" s="13"/>
      <c r="C292" s="6" t="s">
        <v>972</v>
      </c>
      <c r="D292" s="6" t="s">
        <v>396</v>
      </c>
      <c r="E292" s="7" t="s">
        <v>973</v>
      </c>
      <c r="F292" s="6" t="s">
        <v>974</v>
      </c>
      <c r="G292" s="13">
        <v>800</v>
      </c>
    </row>
    <row r="293" customHeight="1" spans="1:7">
      <c r="A293" s="13">
        <v>291</v>
      </c>
      <c r="B293" s="13"/>
      <c r="C293" s="6" t="s">
        <v>975</v>
      </c>
      <c r="D293" s="6" t="s">
        <v>976</v>
      </c>
      <c r="E293" s="7" t="s">
        <v>977</v>
      </c>
      <c r="F293" s="6" t="s">
        <v>978</v>
      </c>
      <c r="G293" s="13">
        <v>800</v>
      </c>
    </row>
    <row r="294" customHeight="1" spans="1:7">
      <c r="A294" s="13">
        <v>292</v>
      </c>
      <c r="B294" s="13"/>
      <c r="C294" s="6" t="s">
        <v>979</v>
      </c>
      <c r="D294" s="6" t="s">
        <v>980</v>
      </c>
      <c r="E294" s="7" t="s">
        <v>981</v>
      </c>
      <c r="F294" s="6" t="s">
        <v>982</v>
      </c>
      <c r="G294" s="13">
        <v>800</v>
      </c>
    </row>
    <row r="295" customHeight="1" spans="1:7">
      <c r="A295" s="13">
        <v>293</v>
      </c>
      <c r="B295" s="13"/>
      <c r="C295" s="6" t="s">
        <v>983</v>
      </c>
      <c r="D295" s="6" t="s">
        <v>984</v>
      </c>
      <c r="E295" s="7" t="s">
        <v>985</v>
      </c>
      <c r="F295" s="6" t="s">
        <v>986</v>
      </c>
      <c r="G295" s="13">
        <v>800</v>
      </c>
    </row>
    <row r="296" customHeight="1" spans="1:7">
      <c r="A296" s="13">
        <v>294</v>
      </c>
      <c r="B296" s="13"/>
      <c r="C296" s="6" t="s">
        <v>983</v>
      </c>
      <c r="D296" s="6" t="s">
        <v>987</v>
      </c>
      <c r="E296" s="7" t="s">
        <v>973</v>
      </c>
      <c r="F296" s="6" t="s">
        <v>988</v>
      </c>
      <c r="G296" s="13">
        <v>800</v>
      </c>
    </row>
    <row r="297" customHeight="1" spans="1:7">
      <c r="A297" s="13">
        <v>295</v>
      </c>
      <c r="B297" s="13"/>
      <c r="C297" s="6" t="s">
        <v>989</v>
      </c>
      <c r="D297" s="6" t="s">
        <v>990</v>
      </c>
      <c r="E297" s="7" t="s">
        <v>991</v>
      </c>
      <c r="F297" s="6" t="s">
        <v>992</v>
      </c>
      <c r="G297" s="13">
        <v>800</v>
      </c>
    </row>
    <row r="298" customHeight="1" spans="1:7">
      <c r="A298" s="13">
        <v>296</v>
      </c>
      <c r="B298" s="13"/>
      <c r="C298" s="6" t="s">
        <v>972</v>
      </c>
      <c r="D298" s="6" t="s">
        <v>993</v>
      </c>
      <c r="E298" s="7" t="s">
        <v>994</v>
      </c>
      <c r="F298" s="6" t="s">
        <v>995</v>
      </c>
      <c r="G298" s="13">
        <v>800</v>
      </c>
    </row>
    <row r="299" customHeight="1" spans="1:7">
      <c r="A299" s="13">
        <v>297</v>
      </c>
      <c r="B299" s="13"/>
      <c r="C299" s="6" t="s">
        <v>996</v>
      </c>
      <c r="D299" s="6" t="s">
        <v>997</v>
      </c>
      <c r="E299" s="7" t="s">
        <v>998</v>
      </c>
      <c r="F299" s="6" t="s">
        <v>999</v>
      </c>
      <c r="G299" s="13">
        <v>800</v>
      </c>
    </row>
    <row r="300" customHeight="1" spans="1:7">
      <c r="A300" s="13">
        <v>298</v>
      </c>
      <c r="B300" s="13"/>
      <c r="C300" s="6" t="s">
        <v>1000</v>
      </c>
      <c r="D300" s="6" t="s">
        <v>1001</v>
      </c>
      <c r="E300" s="7" t="s">
        <v>1002</v>
      </c>
      <c r="F300" s="6" t="s">
        <v>1003</v>
      </c>
      <c r="G300" s="13">
        <v>800</v>
      </c>
    </row>
    <row r="301" customHeight="1" spans="1:7">
      <c r="A301" s="13">
        <v>299</v>
      </c>
      <c r="B301" s="13"/>
      <c r="C301" s="6" t="s">
        <v>1004</v>
      </c>
      <c r="D301" s="6" t="s">
        <v>1005</v>
      </c>
      <c r="E301" s="7" t="s">
        <v>1006</v>
      </c>
      <c r="F301" s="6" t="s">
        <v>1007</v>
      </c>
      <c r="G301" s="13">
        <v>800</v>
      </c>
    </row>
    <row r="302" customHeight="1" spans="1:7">
      <c r="A302" s="13">
        <v>300</v>
      </c>
      <c r="B302" s="13"/>
      <c r="C302" s="6" t="s">
        <v>979</v>
      </c>
      <c r="D302" s="6" t="s">
        <v>1008</v>
      </c>
      <c r="E302" s="7" t="s">
        <v>1009</v>
      </c>
      <c r="F302" s="6" t="s">
        <v>1010</v>
      </c>
      <c r="G302" s="13">
        <v>800</v>
      </c>
    </row>
    <row r="303" customHeight="1" spans="1:7">
      <c r="A303" s="13">
        <v>301</v>
      </c>
      <c r="B303" s="13"/>
      <c r="C303" s="6" t="s">
        <v>1011</v>
      </c>
      <c r="D303" s="6" t="s">
        <v>1012</v>
      </c>
      <c r="E303" s="7" t="s">
        <v>1013</v>
      </c>
      <c r="F303" s="6" t="s">
        <v>1014</v>
      </c>
      <c r="G303" s="13">
        <v>800</v>
      </c>
    </row>
    <row r="304" customHeight="1" spans="1:7">
      <c r="A304" s="13">
        <v>302</v>
      </c>
      <c r="B304" s="13"/>
      <c r="C304" s="6" t="s">
        <v>1015</v>
      </c>
      <c r="D304" s="6" t="s">
        <v>1016</v>
      </c>
      <c r="E304" s="7" t="s">
        <v>998</v>
      </c>
      <c r="F304" s="6" t="s">
        <v>1017</v>
      </c>
      <c r="G304" s="13">
        <v>800</v>
      </c>
    </row>
    <row r="305" customHeight="1" spans="1:7">
      <c r="A305" s="13">
        <v>303</v>
      </c>
      <c r="B305" s="13"/>
      <c r="C305" s="6" t="s">
        <v>1015</v>
      </c>
      <c r="D305" s="6" t="s">
        <v>1018</v>
      </c>
      <c r="E305" s="5" t="s">
        <v>1019</v>
      </c>
      <c r="F305" s="6" t="s">
        <v>1020</v>
      </c>
      <c r="G305" s="13">
        <v>800</v>
      </c>
    </row>
    <row r="306" customHeight="1" spans="1:7">
      <c r="A306" s="13">
        <v>304</v>
      </c>
      <c r="B306" s="13"/>
      <c r="C306" s="6" t="s">
        <v>1021</v>
      </c>
      <c r="D306" s="6" t="s">
        <v>1022</v>
      </c>
      <c r="E306" s="7" t="s">
        <v>1023</v>
      </c>
      <c r="F306" s="6" t="s">
        <v>1024</v>
      </c>
      <c r="G306" s="13">
        <v>800</v>
      </c>
    </row>
    <row r="307" customHeight="1" spans="1:7">
      <c r="A307" s="13">
        <v>305</v>
      </c>
      <c r="B307" s="13"/>
      <c r="C307" s="6" t="s">
        <v>1025</v>
      </c>
      <c r="D307" s="6" t="s">
        <v>1026</v>
      </c>
      <c r="E307" s="7" t="s">
        <v>1027</v>
      </c>
      <c r="F307" s="6" t="s">
        <v>1028</v>
      </c>
      <c r="G307" s="13">
        <v>800</v>
      </c>
    </row>
    <row r="308" customHeight="1" spans="1:7">
      <c r="A308" s="13">
        <v>306</v>
      </c>
      <c r="B308" s="13"/>
      <c r="C308" s="6" t="s">
        <v>975</v>
      </c>
      <c r="D308" s="6" t="s">
        <v>1029</v>
      </c>
      <c r="E308" s="7" t="s">
        <v>1030</v>
      </c>
      <c r="F308" s="6" t="s">
        <v>1031</v>
      </c>
      <c r="G308" s="13">
        <v>800</v>
      </c>
    </row>
    <row r="309" customHeight="1" spans="1:7">
      <c r="A309" s="13">
        <v>307</v>
      </c>
      <c r="B309" s="13"/>
      <c r="C309" s="6" t="s">
        <v>968</v>
      </c>
      <c r="D309" s="6" t="s">
        <v>1032</v>
      </c>
      <c r="E309" s="7" t="s">
        <v>1033</v>
      </c>
      <c r="F309" s="6" t="s">
        <v>1034</v>
      </c>
      <c r="G309" s="13">
        <v>800</v>
      </c>
    </row>
    <row r="310" customHeight="1" spans="1:7">
      <c r="A310" s="13">
        <v>308</v>
      </c>
      <c r="B310" s="13"/>
      <c r="C310" s="6" t="s">
        <v>972</v>
      </c>
      <c r="D310" s="6" t="s">
        <v>82</v>
      </c>
      <c r="E310" s="7" t="s">
        <v>1035</v>
      </c>
      <c r="F310" s="6" t="s">
        <v>1036</v>
      </c>
      <c r="G310" s="13">
        <v>800</v>
      </c>
    </row>
    <row r="311" customHeight="1" spans="1:7">
      <c r="A311" s="13">
        <v>309</v>
      </c>
      <c r="B311" s="13"/>
      <c r="C311" s="6" t="s">
        <v>1037</v>
      </c>
      <c r="D311" s="6" t="s">
        <v>1038</v>
      </c>
      <c r="E311" s="7" t="s">
        <v>1039</v>
      </c>
      <c r="F311" s="6" t="s">
        <v>1040</v>
      </c>
      <c r="G311" s="13">
        <v>800</v>
      </c>
    </row>
    <row r="312" customHeight="1" spans="1:7">
      <c r="A312" s="13">
        <v>310</v>
      </c>
      <c r="B312" s="13"/>
      <c r="C312" s="6" t="s">
        <v>983</v>
      </c>
      <c r="D312" s="6" t="s">
        <v>1041</v>
      </c>
      <c r="E312" s="7" t="s">
        <v>1042</v>
      </c>
      <c r="F312" s="6" t="s">
        <v>1043</v>
      </c>
      <c r="G312" s="13">
        <v>800</v>
      </c>
    </row>
    <row r="313" customHeight="1" spans="1:7">
      <c r="A313" s="13">
        <v>311</v>
      </c>
      <c r="B313" s="6" t="s">
        <v>1044</v>
      </c>
      <c r="C313" s="6" t="s">
        <v>1045</v>
      </c>
      <c r="D313" s="6" t="s">
        <v>1046</v>
      </c>
      <c r="E313" s="7" t="s">
        <v>1047</v>
      </c>
      <c r="F313" s="6" t="s">
        <v>1048</v>
      </c>
      <c r="G313" s="13">
        <v>800</v>
      </c>
    </row>
    <row r="314" customHeight="1" spans="1:7">
      <c r="A314" s="13">
        <v>312</v>
      </c>
      <c r="B314" s="6"/>
      <c r="C314" s="6" t="s">
        <v>1049</v>
      </c>
      <c r="D314" s="6" t="s">
        <v>1050</v>
      </c>
      <c r="E314" s="7" t="s">
        <v>1051</v>
      </c>
      <c r="F314" s="6" t="s">
        <v>1052</v>
      </c>
      <c r="G314" s="13">
        <v>800</v>
      </c>
    </row>
    <row r="315" customHeight="1" spans="1:7">
      <c r="A315" s="13">
        <v>313</v>
      </c>
      <c r="B315" s="6"/>
      <c r="C315" s="6" t="s">
        <v>1053</v>
      </c>
      <c r="D315" s="6" t="s">
        <v>1054</v>
      </c>
      <c r="E315" s="7" t="s">
        <v>1055</v>
      </c>
      <c r="F315" s="6" t="s">
        <v>1056</v>
      </c>
      <c r="G315" s="13">
        <v>800</v>
      </c>
    </row>
    <row r="316" customHeight="1" spans="1:7">
      <c r="A316" s="13">
        <v>314</v>
      </c>
      <c r="B316" s="6"/>
      <c r="C316" s="6" t="s">
        <v>1053</v>
      </c>
      <c r="D316" s="6" t="s">
        <v>1057</v>
      </c>
      <c r="E316" s="7" t="s">
        <v>1058</v>
      </c>
      <c r="F316" s="6" t="s">
        <v>1059</v>
      </c>
      <c r="G316" s="13">
        <v>800</v>
      </c>
    </row>
    <row r="317" customHeight="1" spans="1:7">
      <c r="A317" s="13">
        <v>315</v>
      </c>
      <c r="B317" s="6"/>
      <c r="C317" s="6" t="s">
        <v>1060</v>
      </c>
      <c r="D317" s="6" t="s">
        <v>1061</v>
      </c>
      <c r="E317" s="7" t="s">
        <v>1062</v>
      </c>
      <c r="F317" s="6" t="s">
        <v>1063</v>
      </c>
      <c r="G317" s="13">
        <v>800</v>
      </c>
    </row>
    <row r="318" customHeight="1" spans="1:7">
      <c r="A318" s="13">
        <v>316</v>
      </c>
      <c r="B318" s="6"/>
      <c r="C318" s="6" t="s">
        <v>1060</v>
      </c>
      <c r="D318" s="6" t="s">
        <v>1064</v>
      </c>
      <c r="E318" s="7" t="s">
        <v>1065</v>
      </c>
      <c r="F318" s="6" t="s">
        <v>1066</v>
      </c>
      <c r="G318" s="13">
        <v>800</v>
      </c>
    </row>
    <row r="319" customHeight="1" spans="1:7">
      <c r="A319" s="13">
        <v>317</v>
      </c>
      <c r="B319" s="6"/>
      <c r="C319" s="6" t="s">
        <v>1067</v>
      </c>
      <c r="D319" s="6" t="s">
        <v>1068</v>
      </c>
      <c r="E319" s="7" t="s">
        <v>267</v>
      </c>
      <c r="F319" s="6" t="s">
        <v>1069</v>
      </c>
      <c r="G319" s="13">
        <v>800</v>
      </c>
    </row>
    <row r="320" customHeight="1" spans="1:7">
      <c r="A320" s="13">
        <v>318</v>
      </c>
      <c r="B320" s="6"/>
      <c r="C320" s="6" t="s">
        <v>1067</v>
      </c>
      <c r="D320" s="6" t="s">
        <v>1070</v>
      </c>
      <c r="E320" s="7" t="s">
        <v>1071</v>
      </c>
      <c r="F320" s="6" t="s">
        <v>1072</v>
      </c>
      <c r="G320" s="13">
        <v>800</v>
      </c>
    </row>
    <row r="321" customHeight="1" spans="1:7">
      <c r="A321" s="13">
        <v>319</v>
      </c>
      <c r="B321" s="6"/>
      <c r="C321" s="6" t="s">
        <v>1073</v>
      </c>
      <c r="D321" s="6" t="s">
        <v>646</v>
      </c>
      <c r="E321" s="7" t="s">
        <v>1074</v>
      </c>
      <c r="F321" s="6" t="s">
        <v>1075</v>
      </c>
      <c r="G321" s="13">
        <v>800</v>
      </c>
    </row>
    <row r="322" customHeight="1" spans="1:7">
      <c r="A322" s="13">
        <v>320</v>
      </c>
      <c r="B322" s="6"/>
      <c r="C322" s="6" t="s">
        <v>1076</v>
      </c>
      <c r="D322" s="6" t="s">
        <v>1077</v>
      </c>
      <c r="E322" s="7" t="s">
        <v>1078</v>
      </c>
      <c r="F322" s="6" t="s">
        <v>1079</v>
      </c>
      <c r="G322" s="13">
        <v>800</v>
      </c>
    </row>
    <row r="323" customHeight="1" spans="1:7">
      <c r="A323" s="13">
        <v>321</v>
      </c>
      <c r="B323" s="6"/>
      <c r="C323" s="6" t="s">
        <v>1080</v>
      </c>
      <c r="D323" s="6" t="s">
        <v>99</v>
      </c>
      <c r="E323" s="7" t="s">
        <v>1081</v>
      </c>
      <c r="F323" s="6" t="s">
        <v>1082</v>
      </c>
      <c r="G323" s="13">
        <v>800</v>
      </c>
    </row>
    <row r="324" customHeight="1" spans="1:7">
      <c r="A324" s="13">
        <v>322</v>
      </c>
      <c r="B324" s="6"/>
      <c r="C324" s="6" t="s">
        <v>1080</v>
      </c>
      <c r="D324" s="6" t="s">
        <v>1083</v>
      </c>
      <c r="E324" s="7" t="s">
        <v>1084</v>
      </c>
      <c r="F324" s="6" t="s">
        <v>388</v>
      </c>
      <c r="G324" s="13">
        <v>800</v>
      </c>
    </row>
    <row r="325" customHeight="1" spans="1:7">
      <c r="A325" s="13">
        <v>323</v>
      </c>
      <c r="B325" s="6"/>
      <c r="C325" s="6" t="s">
        <v>1085</v>
      </c>
      <c r="D325" s="6" t="s">
        <v>1086</v>
      </c>
      <c r="E325" s="7" t="s">
        <v>1087</v>
      </c>
      <c r="F325" s="6" t="s">
        <v>1088</v>
      </c>
      <c r="G325" s="13">
        <v>800</v>
      </c>
    </row>
    <row r="326" customHeight="1" spans="1:7">
      <c r="A326" s="13">
        <v>324</v>
      </c>
      <c r="B326" s="6"/>
      <c r="C326" s="6" t="s">
        <v>1089</v>
      </c>
      <c r="D326" s="6" t="s">
        <v>1090</v>
      </c>
      <c r="E326" s="7" t="s">
        <v>1091</v>
      </c>
      <c r="F326" s="6" t="s">
        <v>1092</v>
      </c>
      <c r="G326" s="13">
        <v>800</v>
      </c>
    </row>
    <row r="327" customHeight="1" spans="1:7">
      <c r="A327" s="13">
        <v>325</v>
      </c>
      <c r="B327" s="6"/>
      <c r="C327" s="6" t="s">
        <v>1093</v>
      </c>
      <c r="D327" s="6" t="s">
        <v>1094</v>
      </c>
      <c r="E327" s="7" t="s">
        <v>1095</v>
      </c>
      <c r="F327" s="6" t="s">
        <v>1096</v>
      </c>
      <c r="G327" s="13">
        <v>800</v>
      </c>
    </row>
    <row r="328" customHeight="1" spans="1:7">
      <c r="A328" s="13">
        <v>326</v>
      </c>
      <c r="B328" s="6"/>
      <c r="C328" s="6" t="s">
        <v>1097</v>
      </c>
      <c r="D328" s="6" t="s">
        <v>1098</v>
      </c>
      <c r="E328" s="7" t="s">
        <v>1099</v>
      </c>
      <c r="F328" s="6" t="s">
        <v>1100</v>
      </c>
      <c r="G328" s="13">
        <v>800</v>
      </c>
    </row>
    <row r="329" customHeight="1" spans="1:7">
      <c r="A329" s="13">
        <v>327</v>
      </c>
      <c r="B329" s="6"/>
      <c r="C329" s="6" t="s">
        <v>1101</v>
      </c>
      <c r="D329" s="6" t="s">
        <v>1102</v>
      </c>
      <c r="E329" s="7" t="s">
        <v>1058</v>
      </c>
      <c r="F329" s="6" t="s">
        <v>1103</v>
      </c>
      <c r="G329" s="13">
        <v>800</v>
      </c>
    </row>
    <row r="330" customHeight="1" spans="1:7">
      <c r="A330" s="13">
        <v>328</v>
      </c>
      <c r="B330" s="6"/>
      <c r="C330" s="13" t="s">
        <v>1101</v>
      </c>
      <c r="D330" s="6" t="s">
        <v>1104</v>
      </c>
      <c r="E330" s="7" t="s">
        <v>665</v>
      </c>
      <c r="F330" s="7" t="s">
        <v>1105</v>
      </c>
      <c r="G330" s="13">
        <v>800</v>
      </c>
    </row>
    <row r="331" customHeight="1" spans="1:7">
      <c r="A331" s="13">
        <v>329</v>
      </c>
      <c r="B331" s="6"/>
      <c r="C331" s="6" t="s">
        <v>1106</v>
      </c>
      <c r="D331" s="6" t="s">
        <v>1107</v>
      </c>
      <c r="E331" s="7" t="s">
        <v>1108</v>
      </c>
      <c r="F331" s="6" t="s">
        <v>1109</v>
      </c>
      <c r="G331" s="13">
        <v>800</v>
      </c>
    </row>
    <row r="332" customHeight="1" spans="1:7">
      <c r="A332" s="13">
        <v>330</v>
      </c>
      <c r="B332" s="6" t="s">
        <v>1110</v>
      </c>
      <c r="C332" s="6" t="s">
        <v>1111</v>
      </c>
      <c r="D332" s="6" t="s">
        <v>1112</v>
      </c>
      <c r="E332" s="7" t="s">
        <v>1113</v>
      </c>
      <c r="F332" s="6" t="s">
        <v>1114</v>
      </c>
      <c r="G332" s="13">
        <v>800</v>
      </c>
    </row>
    <row r="333" customHeight="1" spans="1:7">
      <c r="A333" s="13">
        <v>331</v>
      </c>
      <c r="B333" s="6"/>
      <c r="C333" s="6" t="s">
        <v>1111</v>
      </c>
      <c r="D333" s="6" t="s">
        <v>1115</v>
      </c>
      <c r="E333" s="7" t="s">
        <v>1116</v>
      </c>
      <c r="F333" s="6" t="s">
        <v>1117</v>
      </c>
      <c r="G333" s="13">
        <v>800</v>
      </c>
    </row>
    <row r="334" customHeight="1" spans="1:7">
      <c r="A334" s="13">
        <v>332</v>
      </c>
      <c r="B334" s="6"/>
      <c r="C334" s="6" t="s">
        <v>1118</v>
      </c>
      <c r="D334" s="6" t="s">
        <v>1119</v>
      </c>
      <c r="E334" s="7" t="s">
        <v>1120</v>
      </c>
      <c r="F334" s="17" t="s">
        <v>1121</v>
      </c>
      <c r="G334" s="13">
        <v>800</v>
      </c>
    </row>
    <row r="335" customHeight="1" spans="1:7">
      <c r="A335" s="13">
        <v>333</v>
      </c>
      <c r="B335" s="6"/>
      <c r="C335" s="6" t="s">
        <v>1118</v>
      </c>
      <c r="D335" s="6" t="s">
        <v>1122</v>
      </c>
      <c r="E335" s="7" t="s">
        <v>1123</v>
      </c>
      <c r="F335" s="17" t="s">
        <v>1124</v>
      </c>
      <c r="G335" s="13">
        <v>800</v>
      </c>
    </row>
    <row r="336" customHeight="1" spans="1:7">
      <c r="A336" s="13">
        <v>334</v>
      </c>
      <c r="B336" s="6"/>
      <c r="C336" s="6" t="s">
        <v>1118</v>
      </c>
      <c r="D336" s="6" t="s">
        <v>1125</v>
      </c>
      <c r="E336" s="7" t="s">
        <v>1126</v>
      </c>
      <c r="F336" s="6" t="s">
        <v>1127</v>
      </c>
      <c r="G336" s="13">
        <v>800</v>
      </c>
    </row>
    <row r="337" customHeight="1" spans="1:7">
      <c r="A337" s="13">
        <v>335</v>
      </c>
      <c r="B337" s="6"/>
      <c r="C337" s="6" t="s">
        <v>1128</v>
      </c>
      <c r="D337" s="6" t="s">
        <v>1129</v>
      </c>
      <c r="E337" s="7" t="s">
        <v>1130</v>
      </c>
      <c r="F337" s="6" t="s">
        <v>1131</v>
      </c>
      <c r="G337" s="13">
        <v>800</v>
      </c>
    </row>
    <row r="338" customHeight="1" spans="1:7">
      <c r="A338" s="13">
        <v>336</v>
      </c>
      <c r="B338" s="6"/>
      <c r="C338" s="6" t="s">
        <v>1128</v>
      </c>
      <c r="D338" s="6" t="s">
        <v>1018</v>
      </c>
      <c r="E338" s="7" t="s">
        <v>1132</v>
      </c>
      <c r="F338" s="6" t="s">
        <v>1133</v>
      </c>
      <c r="G338" s="13">
        <v>800</v>
      </c>
    </row>
    <row r="339" customHeight="1" spans="1:7">
      <c r="A339" s="13">
        <v>337</v>
      </c>
      <c r="B339" s="6"/>
      <c r="C339" s="6" t="s">
        <v>1134</v>
      </c>
      <c r="D339" s="15" t="s">
        <v>1135</v>
      </c>
      <c r="E339" s="7" t="s">
        <v>1132</v>
      </c>
      <c r="F339" s="6" t="s">
        <v>1136</v>
      </c>
      <c r="G339" s="13">
        <v>800</v>
      </c>
    </row>
    <row r="340" customHeight="1" spans="1:7">
      <c r="A340" s="13">
        <v>338</v>
      </c>
      <c r="B340" s="6"/>
      <c r="C340" s="6" t="s">
        <v>1134</v>
      </c>
      <c r="D340" s="15" t="s">
        <v>1137</v>
      </c>
      <c r="E340" s="7" t="s">
        <v>1138</v>
      </c>
      <c r="F340" s="6" t="s">
        <v>1139</v>
      </c>
      <c r="G340" s="13">
        <v>800</v>
      </c>
    </row>
    <row r="341" customHeight="1" spans="1:7">
      <c r="A341" s="13">
        <v>339</v>
      </c>
      <c r="B341" s="6"/>
      <c r="C341" s="6" t="s">
        <v>1134</v>
      </c>
      <c r="D341" s="15" t="s">
        <v>1140</v>
      </c>
      <c r="E341" s="7" t="s">
        <v>1141</v>
      </c>
      <c r="F341" s="6" t="s">
        <v>1142</v>
      </c>
      <c r="G341" s="13">
        <v>800</v>
      </c>
    </row>
    <row r="342" customHeight="1" spans="1:7">
      <c r="A342" s="13">
        <v>340</v>
      </c>
      <c r="B342" s="6"/>
      <c r="C342" s="6" t="s">
        <v>1134</v>
      </c>
      <c r="D342" s="15" t="s">
        <v>1143</v>
      </c>
      <c r="E342" s="7" t="s">
        <v>1144</v>
      </c>
      <c r="F342" s="6" t="s">
        <v>1145</v>
      </c>
      <c r="G342" s="13">
        <v>800</v>
      </c>
    </row>
    <row r="343" customHeight="1" spans="1:7">
      <c r="A343" s="13">
        <v>341</v>
      </c>
      <c r="B343" s="6"/>
      <c r="C343" s="6" t="s">
        <v>1146</v>
      </c>
      <c r="D343" s="6" t="s">
        <v>1147</v>
      </c>
      <c r="E343" s="7" t="s">
        <v>1148</v>
      </c>
      <c r="F343" s="17" t="s">
        <v>1149</v>
      </c>
      <c r="G343" s="13">
        <v>800</v>
      </c>
    </row>
    <row r="344" customHeight="1" spans="1:7">
      <c r="A344" s="13">
        <v>342</v>
      </c>
      <c r="B344" s="6"/>
      <c r="C344" s="6" t="s">
        <v>1146</v>
      </c>
      <c r="D344" s="6" t="s">
        <v>1150</v>
      </c>
      <c r="E344" s="7" t="s">
        <v>1151</v>
      </c>
      <c r="F344" s="17" t="s">
        <v>1152</v>
      </c>
      <c r="G344" s="13">
        <v>800</v>
      </c>
    </row>
    <row r="345" customHeight="1" spans="1:7">
      <c r="A345" s="13">
        <v>343</v>
      </c>
      <c r="B345" s="6"/>
      <c r="C345" s="6" t="s">
        <v>1146</v>
      </c>
      <c r="D345" s="6" t="s">
        <v>1153</v>
      </c>
      <c r="E345" s="7" t="s">
        <v>1154</v>
      </c>
      <c r="F345" s="17" t="s">
        <v>1155</v>
      </c>
      <c r="G345" s="13">
        <v>800</v>
      </c>
    </row>
    <row r="346" customHeight="1" spans="1:7">
      <c r="A346" s="13">
        <v>344</v>
      </c>
      <c r="B346" s="6"/>
      <c r="C346" s="6" t="s">
        <v>1156</v>
      </c>
      <c r="D346" s="6" t="s">
        <v>82</v>
      </c>
      <c r="E346" s="7" t="s">
        <v>1157</v>
      </c>
      <c r="F346" s="6" t="s">
        <v>1158</v>
      </c>
      <c r="G346" s="13">
        <v>800</v>
      </c>
    </row>
    <row r="347" customHeight="1" spans="1:7">
      <c r="A347" s="13">
        <v>345</v>
      </c>
      <c r="B347" s="6"/>
      <c r="C347" s="6" t="s">
        <v>1156</v>
      </c>
      <c r="D347" s="6" t="s">
        <v>1159</v>
      </c>
      <c r="E347" s="7" t="s">
        <v>1160</v>
      </c>
      <c r="F347" s="6" t="s">
        <v>1161</v>
      </c>
      <c r="G347" s="13">
        <v>800</v>
      </c>
    </row>
    <row r="348" customHeight="1" spans="1:7">
      <c r="A348" s="13">
        <v>346</v>
      </c>
      <c r="B348" s="6"/>
      <c r="C348" s="6" t="s">
        <v>1162</v>
      </c>
      <c r="D348" s="6" t="s">
        <v>1163</v>
      </c>
      <c r="E348" s="7" t="s">
        <v>1164</v>
      </c>
      <c r="F348" s="6" t="s">
        <v>1165</v>
      </c>
      <c r="G348" s="13">
        <v>800</v>
      </c>
    </row>
    <row r="349" customHeight="1" spans="1:7">
      <c r="A349" s="13">
        <v>347</v>
      </c>
      <c r="B349" s="6"/>
      <c r="C349" s="6" t="s">
        <v>1162</v>
      </c>
      <c r="D349" s="6" t="s">
        <v>99</v>
      </c>
      <c r="E349" s="7" t="s">
        <v>1166</v>
      </c>
      <c r="F349" s="6" t="s">
        <v>1167</v>
      </c>
      <c r="G349" s="13">
        <v>800</v>
      </c>
    </row>
    <row r="350" customHeight="1" spans="1:7">
      <c r="A350" s="13">
        <v>348</v>
      </c>
      <c r="B350" s="6"/>
      <c r="C350" s="6" t="s">
        <v>1168</v>
      </c>
      <c r="D350" s="6" t="s">
        <v>1169</v>
      </c>
      <c r="E350" s="7" t="s">
        <v>1170</v>
      </c>
      <c r="F350" s="6" t="s">
        <v>1171</v>
      </c>
      <c r="G350" s="13">
        <v>800</v>
      </c>
    </row>
    <row r="351" customHeight="1" spans="1:7">
      <c r="A351" s="13">
        <v>349</v>
      </c>
      <c r="B351" s="6"/>
      <c r="C351" s="6" t="s">
        <v>1168</v>
      </c>
      <c r="D351" s="6" t="s">
        <v>1172</v>
      </c>
      <c r="E351" s="7" t="s">
        <v>1173</v>
      </c>
      <c r="F351" s="6" t="s">
        <v>1174</v>
      </c>
      <c r="G351" s="13">
        <v>800</v>
      </c>
    </row>
    <row r="352" customHeight="1" spans="1:7">
      <c r="A352" s="13">
        <v>350</v>
      </c>
      <c r="B352" s="6"/>
      <c r="C352" s="6" t="s">
        <v>1168</v>
      </c>
      <c r="D352" s="6" t="s">
        <v>799</v>
      </c>
      <c r="E352" s="7" t="s">
        <v>1175</v>
      </c>
      <c r="F352" s="6" t="s">
        <v>1176</v>
      </c>
      <c r="G352" s="13">
        <v>800</v>
      </c>
    </row>
    <row r="353" customHeight="1" spans="1:7">
      <c r="A353" s="13">
        <v>351</v>
      </c>
      <c r="B353" s="6"/>
      <c r="C353" s="6" t="s">
        <v>1168</v>
      </c>
      <c r="D353" s="15" t="s">
        <v>62</v>
      </c>
      <c r="E353" s="7" t="s">
        <v>1151</v>
      </c>
      <c r="F353" s="6" t="s">
        <v>1177</v>
      </c>
      <c r="G353" s="13">
        <v>800</v>
      </c>
    </row>
    <row r="354" customHeight="1" spans="1:7">
      <c r="A354" s="13">
        <v>352</v>
      </c>
      <c r="B354" s="6"/>
      <c r="C354" s="6" t="s">
        <v>1178</v>
      </c>
      <c r="D354" s="6" t="s">
        <v>799</v>
      </c>
      <c r="E354" s="7" t="s">
        <v>1173</v>
      </c>
      <c r="F354" s="6" t="s">
        <v>1179</v>
      </c>
      <c r="G354" s="13">
        <v>800</v>
      </c>
    </row>
    <row r="355" customHeight="1" spans="1:7">
      <c r="A355" s="13">
        <v>353</v>
      </c>
      <c r="B355" s="6"/>
      <c r="C355" s="6" t="s">
        <v>1178</v>
      </c>
      <c r="D355" s="15" t="s">
        <v>1180</v>
      </c>
      <c r="E355" s="16" t="s">
        <v>1123</v>
      </c>
      <c r="F355" s="16" t="s">
        <v>1181</v>
      </c>
      <c r="G355" s="13">
        <v>800</v>
      </c>
    </row>
    <row r="356" customHeight="1" spans="1:7">
      <c r="A356" s="13">
        <v>354</v>
      </c>
      <c r="B356" s="6"/>
      <c r="C356" s="6" t="s">
        <v>1182</v>
      </c>
      <c r="D356" s="15" t="s">
        <v>1183</v>
      </c>
      <c r="E356" s="16" t="s">
        <v>1123</v>
      </c>
      <c r="F356" s="16" t="s">
        <v>1184</v>
      </c>
      <c r="G356" s="13">
        <v>800</v>
      </c>
    </row>
    <row r="357" customHeight="1" spans="1:7">
      <c r="A357" s="13">
        <v>355</v>
      </c>
      <c r="B357" s="6"/>
      <c r="C357" s="6" t="s">
        <v>1182</v>
      </c>
      <c r="D357" s="15" t="s">
        <v>361</v>
      </c>
      <c r="E357" s="16" t="s">
        <v>1185</v>
      </c>
      <c r="F357" s="16" t="s">
        <v>1186</v>
      </c>
      <c r="G357" s="13">
        <v>800</v>
      </c>
    </row>
    <row r="358" customHeight="1" spans="1:7">
      <c r="A358" s="13">
        <v>356</v>
      </c>
      <c r="B358" s="6"/>
      <c r="C358" s="6" t="s">
        <v>1187</v>
      </c>
      <c r="D358" s="6" t="s">
        <v>1188</v>
      </c>
      <c r="E358" s="7" t="s">
        <v>1189</v>
      </c>
      <c r="F358" s="6" t="s">
        <v>1190</v>
      </c>
      <c r="G358" s="13">
        <v>800</v>
      </c>
    </row>
    <row r="359" customHeight="1" spans="1:7">
      <c r="A359" s="13">
        <v>357</v>
      </c>
      <c r="B359" s="6"/>
      <c r="C359" s="6" t="s">
        <v>1187</v>
      </c>
      <c r="D359" s="6" t="s">
        <v>1191</v>
      </c>
      <c r="E359" s="7" t="s">
        <v>1126</v>
      </c>
      <c r="F359" s="6" t="s">
        <v>1192</v>
      </c>
      <c r="G359" s="13">
        <v>800</v>
      </c>
    </row>
    <row r="360" customHeight="1" spans="1:7">
      <c r="A360" s="13">
        <v>358</v>
      </c>
      <c r="B360" s="6"/>
      <c r="C360" s="6" t="s">
        <v>1187</v>
      </c>
      <c r="D360" s="6" t="s">
        <v>1193</v>
      </c>
      <c r="E360" s="7" t="s">
        <v>1194</v>
      </c>
      <c r="F360" s="6" t="s">
        <v>1195</v>
      </c>
      <c r="G360" s="13">
        <v>800</v>
      </c>
    </row>
    <row r="361" customHeight="1" spans="1:7">
      <c r="A361" s="13">
        <v>359</v>
      </c>
      <c r="B361" s="6"/>
      <c r="C361" s="6" t="s">
        <v>1196</v>
      </c>
      <c r="D361" s="6" t="s">
        <v>1032</v>
      </c>
      <c r="E361" s="7" t="s">
        <v>1197</v>
      </c>
      <c r="F361" s="6" t="s">
        <v>1198</v>
      </c>
      <c r="G361" s="13">
        <v>800</v>
      </c>
    </row>
    <row r="362" customHeight="1" spans="1:7">
      <c r="A362" s="13">
        <v>360</v>
      </c>
      <c r="B362" s="6"/>
      <c r="C362" s="6" t="s">
        <v>1196</v>
      </c>
      <c r="D362" s="6" t="s">
        <v>1199</v>
      </c>
      <c r="E362" s="7" t="s">
        <v>1200</v>
      </c>
      <c r="F362" s="6" t="s">
        <v>1201</v>
      </c>
      <c r="G362" s="13">
        <v>800</v>
      </c>
    </row>
    <row r="363" customHeight="1" spans="1:7">
      <c r="A363" s="13">
        <v>361</v>
      </c>
      <c r="B363" s="6"/>
      <c r="C363" s="6" t="s">
        <v>1202</v>
      </c>
      <c r="D363" s="6" t="s">
        <v>1203</v>
      </c>
      <c r="E363" s="7" t="s">
        <v>1151</v>
      </c>
      <c r="F363" s="6" t="s">
        <v>1204</v>
      </c>
      <c r="G363" s="13">
        <v>800</v>
      </c>
    </row>
    <row r="364" customHeight="1" spans="1:7">
      <c r="A364" s="13">
        <v>362</v>
      </c>
      <c r="B364" s="6"/>
      <c r="C364" s="6" t="s">
        <v>1202</v>
      </c>
      <c r="D364" s="6" t="s">
        <v>1205</v>
      </c>
      <c r="E364" s="7" t="s">
        <v>1200</v>
      </c>
      <c r="F364" s="6" t="s">
        <v>1206</v>
      </c>
      <c r="G364" s="13">
        <v>800</v>
      </c>
    </row>
    <row r="365" customHeight="1" spans="1:7">
      <c r="A365" s="13">
        <v>363</v>
      </c>
      <c r="B365" s="6"/>
      <c r="C365" s="6" t="s">
        <v>1207</v>
      </c>
      <c r="D365" s="6" t="s">
        <v>1208</v>
      </c>
      <c r="E365" s="7" t="s">
        <v>1209</v>
      </c>
      <c r="F365" s="6" t="s">
        <v>1210</v>
      </c>
      <c r="G365" s="13">
        <v>800</v>
      </c>
    </row>
    <row r="366" customHeight="1" spans="1:7">
      <c r="A366" s="13">
        <v>364</v>
      </c>
      <c r="B366" s="6"/>
      <c r="C366" s="6" t="s">
        <v>1207</v>
      </c>
      <c r="D366" s="6" t="s">
        <v>1211</v>
      </c>
      <c r="E366" s="7" t="s">
        <v>1212</v>
      </c>
      <c r="F366" s="6" t="s">
        <v>1213</v>
      </c>
      <c r="G366" s="13">
        <v>800</v>
      </c>
    </row>
    <row r="367" customHeight="1" spans="1:7">
      <c r="A367" s="13">
        <v>365</v>
      </c>
      <c r="B367" s="6"/>
      <c r="C367" s="6" t="s">
        <v>1207</v>
      </c>
      <c r="D367" s="6" t="s">
        <v>1214</v>
      </c>
      <c r="E367" s="7" t="s">
        <v>1215</v>
      </c>
      <c r="F367" s="6" t="s">
        <v>1216</v>
      </c>
      <c r="G367" s="13">
        <v>800</v>
      </c>
    </row>
    <row r="368" customHeight="1" spans="1:7">
      <c r="A368" s="13">
        <v>366</v>
      </c>
      <c r="B368" s="6"/>
      <c r="C368" s="6" t="s">
        <v>1207</v>
      </c>
      <c r="D368" s="6" t="s">
        <v>82</v>
      </c>
      <c r="E368" s="7" t="s">
        <v>1217</v>
      </c>
      <c r="F368" s="6" t="s">
        <v>1218</v>
      </c>
      <c r="G368" s="13">
        <v>800</v>
      </c>
    </row>
    <row r="369" customHeight="1" spans="1:7">
      <c r="A369" s="13">
        <v>367</v>
      </c>
      <c r="B369" s="6"/>
      <c r="C369" s="6" t="s">
        <v>1219</v>
      </c>
      <c r="D369" s="6" t="s">
        <v>1220</v>
      </c>
      <c r="E369" s="7" t="s">
        <v>1221</v>
      </c>
      <c r="F369" s="6" t="s">
        <v>1222</v>
      </c>
      <c r="G369" s="13">
        <v>800</v>
      </c>
    </row>
    <row r="370" customHeight="1" spans="1:7">
      <c r="A370" s="13">
        <v>368</v>
      </c>
      <c r="B370" s="6"/>
      <c r="C370" s="6" t="s">
        <v>1219</v>
      </c>
      <c r="D370" s="6" t="s">
        <v>480</v>
      </c>
      <c r="E370" s="7" t="s">
        <v>1223</v>
      </c>
      <c r="F370" s="6" t="s">
        <v>1224</v>
      </c>
      <c r="G370" s="13">
        <v>800</v>
      </c>
    </row>
    <row r="371" customHeight="1" spans="1:7">
      <c r="A371" s="13">
        <v>369</v>
      </c>
      <c r="B371" s="6"/>
      <c r="C371" s="6" t="s">
        <v>1219</v>
      </c>
      <c r="D371" s="6" t="s">
        <v>1005</v>
      </c>
      <c r="E371" s="7" t="s">
        <v>1194</v>
      </c>
      <c r="F371" s="6" t="s">
        <v>1224</v>
      </c>
      <c r="G371" s="13">
        <v>800</v>
      </c>
    </row>
    <row r="372" customHeight="1" spans="1:7">
      <c r="A372" s="13">
        <v>370</v>
      </c>
      <c r="B372" s="6"/>
      <c r="C372" s="6" t="s">
        <v>1219</v>
      </c>
      <c r="D372" s="6" t="s">
        <v>1225</v>
      </c>
      <c r="E372" s="7" t="s">
        <v>1226</v>
      </c>
      <c r="F372" s="6" t="s">
        <v>1227</v>
      </c>
      <c r="G372" s="13">
        <v>800</v>
      </c>
    </row>
    <row r="373" customHeight="1" spans="1:7">
      <c r="A373" s="13">
        <v>371</v>
      </c>
      <c r="B373" s="6"/>
      <c r="C373" s="6" t="s">
        <v>1228</v>
      </c>
      <c r="D373" s="6" t="s">
        <v>1229</v>
      </c>
      <c r="E373" s="7" t="s">
        <v>1166</v>
      </c>
      <c r="F373" s="6" t="s">
        <v>1230</v>
      </c>
      <c r="G373" s="13">
        <v>800</v>
      </c>
    </row>
    <row r="374" customHeight="1" spans="1:7">
      <c r="A374" s="13">
        <v>372</v>
      </c>
      <c r="B374" s="6"/>
      <c r="C374" s="6" t="s">
        <v>1228</v>
      </c>
      <c r="D374" s="6" t="s">
        <v>1231</v>
      </c>
      <c r="E374" s="7" t="s">
        <v>1232</v>
      </c>
      <c r="F374" s="6" t="s">
        <v>1233</v>
      </c>
      <c r="G374" s="13">
        <v>800</v>
      </c>
    </row>
    <row r="375" customHeight="1" spans="1:7">
      <c r="A375" s="13">
        <v>373</v>
      </c>
      <c r="B375" s="6"/>
      <c r="C375" s="6" t="s">
        <v>1228</v>
      </c>
      <c r="D375" s="6" t="s">
        <v>1234</v>
      </c>
      <c r="E375" s="7" t="s">
        <v>1235</v>
      </c>
      <c r="F375" s="6" t="s">
        <v>1236</v>
      </c>
      <c r="G375" s="13">
        <v>800</v>
      </c>
    </row>
    <row r="376" customHeight="1" spans="1:7">
      <c r="A376" s="13">
        <v>374</v>
      </c>
      <c r="B376" s="6"/>
      <c r="C376" s="6" t="s">
        <v>1228</v>
      </c>
      <c r="D376" s="6" t="s">
        <v>1237</v>
      </c>
      <c r="E376" s="7" t="s">
        <v>1238</v>
      </c>
      <c r="F376" s="6" t="s">
        <v>1239</v>
      </c>
      <c r="G376" s="13">
        <v>800</v>
      </c>
    </row>
    <row r="377" customHeight="1" spans="1:7">
      <c r="A377" s="13">
        <v>375</v>
      </c>
      <c r="B377" s="6"/>
      <c r="C377" s="6" t="s">
        <v>1228</v>
      </c>
      <c r="D377" s="6" t="s">
        <v>1240</v>
      </c>
      <c r="E377" s="7" t="s">
        <v>1241</v>
      </c>
      <c r="F377" s="6" t="s">
        <v>1242</v>
      </c>
      <c r="G377" s="13">
        <v>800</v>
      </c>
    </row>
    <row r="378" customHeight="1" spans="1:7">
      <c r="A378" s="13">
        <v>376</v>
      </c>
      <c r="B378" s="6"/>
      <c r="C378" s="6" t="s">
        <v>1243</v>
      </c>
      <c r="D378" s="6" t="s">
        <v>1244</v>
      </c>
      <c r="E378" s="7" t="s">
        <v>1245</v>
      </c>
      <c r="F378" s="6" t="s">
        <v>1246</v>
      </c>
      <c r="G378" s="13">
        <v>800</v>
      </c>
    </row>
    <row r="379" customHeight="1" spans="1:7">
      <c r="A379" s="13">
        <v>377</v>
      </c>
      <c r="B379" s="6"/>
      <c r="C379" s="6" t="s">
        <v>1243</v>
      </c>
      <c r="D379" s="6" t="s">
        <v>1247</v>
      </c>
      <c r="E379" s="7" t="s">
        <v>1248</v>
      </c>
      <c r="F379" s="6" t="s">
        <v>1249</v>
      </c>
      <c r="G379" s="13">
        <v>800</v>
      </c>
    </row>
    <row r="380" customHeight="1" spans="1:7">
      <c r="A380" s="13">
        <v>378</v>
      </c>
      <c r="B380" s="6"/>
      <c r="C380" s="6" t="s">
        <v>1243</v>
      </c>
      <c r="D380" s="6" t="s">
        <v>1250</v>
      </c>
      <c r="E380" s="7" t="s">
        <v>1251</v>
      </c>
      <c r="F380" s="6" t="s">
        <v>1252</v>
      </c>
      <c r="G380" s="13">
        <v>800</v>
      </c>
    </row>
    <row r="381" customHeight="1" spans="1:7">
      <c r="A381" s="13">
        <v>379</v>
      </c>
      <c r="B381" s="6"/>
      <c r="C381" s="6" t="s">
        <v>1253</v>
      </c>
      <c r="D381" s="6" t="s">
        <v>1254</v>
      </c>
      <c r="E381" s="7" t="s">
        <v>1255</v>
      </c>
      <c r="F381" s="6" t="s">
        <v>1256</v>
      </c>
      <c r="G381" s="13">
        <v>800</v>
      </c>
    </row>
    <row r="382" customHeight="1" spans="1:7">
      <c r="A382" s="13">
        <v>380</v>
      </c>
      <c r="B382" s="6"/>
      <c r="C382" s="6" t="s">
        <v>1257</v>
      </c>
      <c r="D382" s="6" t="s">
        <v>1258</v>
      </c>
      <c r="E382" s="7" t="s">
        <v>1259</v>
      </c>
      <c r="F382" s="6" t="s">
        <v>1260</v>
      </c>
      <c r="G382" s="13">
        <v>800</v>
      </c>
    </row>
    <row r="383" customHeight="1" spans="1:7">
      <c r="A383" s="13">
        <v>381</v>
      </c>
      <c r="B383" s="6" t="s">
        <v>1261</v>
      </c>
      <c r="C383" s="15" t="s">
        <v>1262</v>
      </c>
      <c r="D383" s="15" t="s">
        <v>1263</v>
      </c>
      <c r="E383" s="16" t="s">
        <v>1264</v>
      </c>
      <c r="F383" s="20" t="s">
        <v>1265</v>
      </c>
      <c r="G383" s="13">
        <v>800</v>
      </c>
    </row>
    <row r="384" customHeight="1" spans="1:7">
      <c r="A384" s="13">
        <v>382</v>
      </c>
      <c r="B384" s="6"/>
      <c r="C384" s="15" t="s">
        <v>1262</v>
      </c>
      <c r="D384" s="15" t="s">
        <v>1266</v>
      </c>
      <c r="E384" s="16" t="s">
        <v>1267</v>
      </c>
      <c r="F384" s="20" t="s">
        <v>1268</v>
      </c>
      <c r="G384" s="13">
        <v>800</v>
      </c>
    </row>
    <row r="385" customHeight="1" spans="1:7">
      <c r="A385" s="13">
        <v>383</v>
      </c>
      <c r="B385" s="6"/>
      <c r="C385" s="15" t="s">
        <v>1262</v>
      </c>
      <c r="D385" s="15" t="s">
        <v>1269</v>
      </c>
      <c r="E385" s="16" t="s">
        <v>1270</v>
      </c>
      <c r="F385" s="20" t="s">
        <v>1271</v>
      </c>
      <c r="G385" s="13">
        <v>800</v>
      </c>
    </row>
    <row r="386" customHeight="1" spans="1:7">
      <c r="A386" s="13">
        <v>384</v>
      </c>
      <c r="B386" s="6"/>
      <c r="C386" s="15" t="s">
        <v>1272</v>
      </c>
      <c r="D386" s="15" t="s">
        <v>1273</v>
      </c>
      <c r="E386" s="16" t="s">
        <v>1274</v>
      </c>
      <c r="F386" s="20" t="s">
        <v>1275</v>
      </c>
      <c r="G386" s="13">
        <v>800</v>
      </c>
    </row>
    <row r="387" customHeight="1" spans="1:7">
      <c r="A387" s="13">
        <v>385</v>
      </c>
      <c r="B387" s="6"/>
      <c r="C387" s="15" t="s">
        <v>1272</v>
      </c>
      <c r="D387" s="15" t="s">
        <v>1276</v>
      </c>
      <c r="E387" s="16" t="s">
        <v>1277</v>
      </c>
      <c r="F387" s="20" t="s">
        <v>1278</v>
      </c>
      <c r="G387" s="13">
        <v>800</v>
      </c>
    </row>
    <row r="388" customHeight="1" spans="1:7">
      <c r="A388" s="13">
        <v>386</v>
      </c>
      <c r="B388" s="6"/>
      <c r="C388" s="15" t="s">
        <v>1272</v>
      </c>
      <c r="D388" s="15" t="s">
        <v>1279</v>
      </c>
      <c r="E388" s="16" t="s">
        <v>1280</v>
      </c>
      <c r="F388" s="20" t="s">
        <v>1281</v>
      </c>
      <c r="G388" s="13">
        <v>800</v>
      </c>
    </row>
    <row r="389" customHeight="1" spans="1:7">
      <c r="A389" s="13">
        <v>387</v>
      </c>
      <c r="B389" s="6"/>
      <c r="C389" s="15" t="s">
        <v>1272</v>
      </c>
      <c r="D389" s="15" t="s">
        <v>1282</v>
      </c>
      <c r="E389" s="16" t="s">
        <v>1283</v>
      </c>
      <c r="F389" s="20" t="s">
        <v>1284</v>
      </c>
      <c r="G389" s="13">
        <v>800</v>
      </c>
    </row>
    <row r="390" customHeight="1" spans="1:7">
      <c r="A390" s="13">
        <v>388</v>
      </c>
      <c r="B390" s="6"/>
      <c r="C390" s="15" t="s">
        <v>1272</v>
      </c>
      <c r="D390" s="15" t="s">
        <v>1285</v>
      </c>
      <c r="E390" s="16" t="s">
        <v>1267</v>
      </c>
      <c r="F390" s="20" t="s">
        <v>1286</v>
      </c>
      <c r="G390" s="13">
        <v>800</v>
      </c>
    </row>
    <row r="391" customHeight="1" spans="1:7">
      <c r="A391" s="13">
        <v>389</v>
      </c>
      <c r="B391" s="6"/>
      <c r="C391" s="15" t="s">
        <v>1287</v>
      </c>
      <c r="D391" s="15" t="s">
        <v>1288</v>
      </c>
      <c r="E391" s="16" t="s">
        <v>1289</v>
      </c>
      <c r="F391" s="20" t="s">
        <v>1290</v>
      </c>
      <c r="G391" s="13">
        <v>800</v>
      </c>
    </row>
    <row r="392" customHeight="1" spans="1:7">
      <c r="A392" s="13">
        <v>390</v>
      </c>
      <c r="B392" s="6"/>
      <c r="C392" s="15" t="s">
        <v>1287</v>
      </c>
      <c r="D392" s="15" t="s">
        <v>1291</v>
      </c>
      <c r="E392" s="16" t="s">
        <v>1292</v>
      </c>
      <c r="F392" s="20" t="s">
        <v>1293</v>
      </c>
      <c r="G392" s="13">
        <v>800</v>
      </c>
    </row>
    <row r="393" customHeight="1" spans="1:7">
      <c r="A393" s="13">
        <v>391</v>
      </c>
      <c r="B393" s="6"/>
      <c r="C393" s="15" t="s">
        <v>1294</v>
      </c>
      <c r="D393" s="15" t="s">
        <v>1295</v>
      </c>
      <c r="E393" s="16" t="s">
        <v>1296</v>
      </c>
      <c r="F393" s="20" t="s">
        <v>1297</v>
      </c>
      <c r="G393" s="13">
        <v>800</v>
      </c>
    </row>
    <row r="394" customHeight="1" spans="1:7">
      <c r="A394" s="13">
        <v>392</v>
      </c>
      <c r="B394" s="6"/>
      <c r="C394" s="15" t="s">
        <v>1294</v>
      </c>
      <c r="D394" s="15" t="s">
        <v>1298</v>
      </c>
      <c r="E394" s="16" t="s">
        <v>1299</v>
      </c>
      <c r="F394" s="20" t="s">
        <v>1300</v>
      </c>
      <c r="G394" s="13">
        <v>800</v>
      </c>
    </row>
    <row r="395" customHeight="1" spans="1:7">
      <c r="A395" s="13">
        <v>393</v>
      </c>
      <c r="B395" s="6"/>
      <c r="C395" s="15" t="s">
        <v>1301</v>
      </c>
      <c r="D395" s="6" t="s">
        <v>1302</v>
      </c>
      <c r="E395" s="7" t="s">
        <v>1303</v>
      </c>
      <c r="F395" s="6" t="s">
        <v>1304</v>
      </c>
      <c r="G395" s="13">
        <v>800</v>
      </c>
    </row>
    <row r="396" customHeight="1" spans="1:7">
      <c r="A396" s="13">
        <v>394</v>
      </c>
      <c r="B396" s="6"/>
      <c r="C396" s="15" t="s">
        <v>1301</v>
      </c>
      <c r="D396" s="6" t="s">
        <v>62</v>
      </c>
      <c r="E396" s="7" t="s">
        <v>1305</v>
      </c>
      <c r="F396" s="6" t="s">
        <v>1306</v>
      </c>
      <c r="G396" s="13">
        <v>800</v>
      </c>
    </row>
    <row r="397" customHeight="1" spans="1:7">
      <c r="A397" s="13">
        <v>395</v>
      </c>
      <c r="B397" s="6"/>
      <c r="C397" s="15" t="s">
        <v>1307</v>
      </c>
      <c r="D397" s="6" t="s">
        <v>412</v>
      </c>
      <c r="E397" s="7" t="s">
        <v>1308</v>
      </c>
      <c r="F397" s="6" t="s">
        <v>1309</v>
      </c>
      <c r="G397" s="13">
        <v>800</v>
      </c>
    </row>
    <row r="398" customHeight="1" spans="1:7">
      <c r="A398" s="13">
        <v>396</v>
      </c>
      <c r="B398" s="6"/>
      <c r="C398" s="15" t="s">
        <v>1307</v>
      </c>
      <c r="D398" s="6" t="s">
        <v>1310</v>
      </c>
      <c r="E398" s="7" t="s">
        <v>1311</v>
      </c>
      <c r="F398" s="6" t="s">
        <v>1312</v>
      </c>
      <c r="G398" s="13">
        <v>800</v>
      </c>
    </row>
    <row r="399" customHeight="1" spans="1:7">
      <c r="A399" s="13">
        <v>397</v>
      </c>
      <c r="B399" s="6"/>
      <c r="C399" s="15" t="s">
        <v>1313</v>
      </c>
      <c r="D399" s="6" t="s">
        <v>1314</v>
      </c>
      <c r="E399" s="7" t="s">
        <v>1315</v>
      </c>
      <c r="F399" s="6" t="s">
        <v>1316</v>
      </c>
      <c r="G399" s="13">
        <v>800</v>
      </c>
    </row>
    <row r="400" customHeight="1" spans="1:7">
      <c r="A400" s="13">
        <v>398</v>
      </c>
      <c r="B400" s="6"/>
      <c r="C400" s="15" t="s">
        <v>1313</v>
      </c>
      <c r="D400" s="6" t="s">
        <v>361</v>
      </c>
      <c r="E400" s="7" t="s">
        <v>1317</v>
      </c>
      <c r="F400" s="6" t="s">
        <v>1318</v>
      </c>
      <c r="G400" s="13">
        <v>800</v>
      </c>
    </row>
    <row r="401" customHeight="1" spans="1:7">
      <c r="A401" s="13">
        <v>399</v>
      </c>
      <c r="B401" s="6"/>
      <c r="C401" s="15" t="s">
        <v>1319</v>
      </c>
      <c r="D401" s="6" t="s">
        <v>1320</v>
      </c>
      <c r="E401" s="7" t="s">
        <v>1321</v>
      </c>
      <c r="F401" s="6" t="s">
        <v>1322</v>
      </c>
      <c r="G401" s="13">
        <v>800</v>
      </c>
    </row>
    <row r="402" customHeight="1" spans="1:7">
      <c r="A402" s="13">
        <v>400</v>
      </c>
      <c r="B402" s="6"/>
      <c r="C402" s="15" t="s">
        <v>1319</v>
      </c>
      <c r="D402" s="6" t="s">
        <v>1323</v>
      </c>
      <c r="E402" s="7" t="s">
        <v>1324</v>
      </c>
      <c r="F402" s="6" t="s">
        <v>1325</v>
      </c>
      <c r="G402" s="13">
        <v>800</v>
      </c>
    </row>
    <row r="403" customHeight="1" spans="1:7">
      <c r="A403" s="13">
        <v>401</v>
      </c>
      <c r="B403" s="6" t="s">
        <v>1326</v>
      </c>
      <c r="C403" s="6" t="s">
        <v>1327</v>
      </c>
      <c r="D403" s="6" t="s">
        <v>928</v>
      </c>
      <c r="E403" s="7" t="s">
        <v>1328</v>
      </c>
      <c r="F403" s="6" t="s">
        <v>1329</v>
      </c>
      <c r="G403" s="13">
        <v>800</v>
      </c>
    </row>
    <row r="404" customHeight="1" spans="1:7">
      <c r="A404" s="13">
        <v>402</v>
      </c>
      <c r="B404" s="6"/>
      <c r="C404" s="6" t="s">
        <v>1330</v>
      </c>
      <c r="D404" s="6" t="s">
        <v>1331</v>
      </c>
      <c r="E404" s="7" t="s">
        <v>1332</v>
      </c>
      <c r="F404" s="6" t="s">
        <v>1333</v>
      </c>
      <c r="G404" s="13">
        <v>800</v>
      </c>
    </row>
    <row r="405" customHeight="1" spans="1:7">
      <c r="A405" s="13">
        <v>403</v>
      </c>
      <c r="B405" s="6"/>
      <c r="C405" s="6" t="s">
        <v>1330</v>
      </c>
      <c r="D405" s="6" t="s">
        <v>1334</v>
      </c>
      <c r="E405" s="7" t="s">
        <v>1335</v>
      </c>
      <c r="F405" s="6" t="s">
        <v>1336</v>
      </c>
      <c r="G405" s="13">
        <v>800</v>
      </c>
    </row>
    <row r="406" customHeight="1" spans="1:7">
      <c r="A406" s="13">
        <v>404</v>
      </c>
      <c r="B406" s="6"/>
      <c r="C406" s="6" t="s">
        <v>1337</v>
      </c>
      <c r="D406" s="6" t="s">
        <v>1338</v>
      </c>
      <c r="E406" s="7" t="s">
        <v>1339</v>
      </c>
      <c r="F406" s="6" t="s">
        <v>1340</v>
      </c>
      <c r="G406" s="13">
        <v>800</v>
      </c>
    </row>
    <row r="407" customHeight="1" spans="1:7">
      <c r="A407" s="13">
        <v>405</v>
      </c>
      <c r="B407" s="6"/>
      <c r="C407" s="6" t="s">
        <v>1337</v>
      </c>
      <c r="D407" s="6" t="s">
        <v>1341</v>
      </c>
      <c r="E407" s="7" t="s">
        <v>1342</v>
      </c>
      <c r="F407" s="6" t="s">
        <v>1343</v>
      </c>
      <c r="G407" s="13">
        <v>800</v>
      </c>
    </row>
    <row r="408" customHeight="1" spans="1:7">
      <c r="A408" s="13">
        <v>406</v>
      </c>
      <c r="B408" s="6"/>
      <c r="C408" s="6" t="s">
        <v>1337</v>
      </c>
      <c r="D408" s="6" t="s">
        <v>62</v>
      </c>
      <c r="E408" s="7" t="s">
        <v>1344</v>
      </c>
      <c r="F408" s="6" t="s">
        <v>1345</v>
      </c>
      <c r="G408" s="13">
        <v>800</v>
      </c>
    </row>
    <row r="409" customHeight="1" spans="1:7">
      <c r="A409" s="13">
        <v>407</v>
      </c>
      <c r="B409" s="6"/>
      <c r="C409" s="6" t="s">
        <v>1346</v>
      </c>
      <c r="D409" s="6" t="s">
        <v>1347</v>
      </c>
      <c r="E409" s="7" t="s">
        <v>1348</v>
      </c>
      <c r="F409" s="6" t="s">
        <v>1349</v>
      </c>
      <c r="G409" s="13">
        <v>800</v>
      </c>
    </row>
    <row r="410" customHeight="1" spans="1:7">
      <c r="A410" s="13">
        <v>408</v>
      </c>
      <c r="B410" s="6"/>
      <c r="C410" s="6" t="s">
        <v>1346</v>
      </c>
      <c r="D410" s="6" t="s">
        <v>940</v>
      </c>
      <c r="E410" s="7" t="s">
        <v>1350</v>
      </c>
      <c r="F410" s="6" t="s">
        <v>1351</v>
      </c>
      <c r="G410" s="13">
        <v>800</v>
      </c>
    </row>
    <row r="411" customHeight="1" spans="1:7">
      <c r="A411" s="13">
        <v>409</v>
      </c>
      <c r="B411" s="6"/>
      <c r="C411" s="6" t="s">
        <v>1346</v>
      </c>
      <c r="D411" s="6" t="s">
        <v>260</v>
      </c>
      <c r="E411" s="7" t="s">
        <v>1352</v>
      </c>
      <c r="F411" s="6" t="s">
        <v>1353</v>
      </c>
      <c r="G411" s="13">
        <v>800</v>
      </c>
    </row>
    <row r="412" customHeight="1" spans="1:7">
      <c r="A412" s="13">
        <v>410</v>
      </c>
      <c r="B412" s="6"/>
      <c r="C412" s="6" t="s">
        <v>1354</v>
      </c>
      <c r="D412" s="6" t="s">
        <v>1355</v>
      </c>
      <c r="E412" s="7" t="s">
        <v>1356</v>
      </c>
      <c r="F412" s="6" t="s">
        <v>1357</v>
      </c>
      <c r="G412" s="13">
        <v>800</v>
      </c>
    </row>
    <row r="413" customHeight="1" spans="1:7">
      <c r="A413" s="13">
        <v>411</v>
      </c>
      <c r="B413" s="6"/>
      <c r="C413" s="6" t="s">
        <v>1354</v>
      </c>
      <c r="D413" s="6" t="s">
        <v>799</v>
      </c>
      <c r="E413" s="7" t="s">
        <v>1348</v>
      </c>
      <c r="F413" s="6" t="s">
        <v>1358</v>
      </c>
      <c r="G413" s="13">
        <v>800</v>
      </c>
    </row>
    <row r="414" customHeight="1" spans="1:7">
      <c r="A414" s="13">
        <v>412</v>
      </c>
      <c r="B414" s="6"/>
      <c r="C414" s="6" t="s">
        <v>1354</v>
      </c>
      <c r="D414" s="6" t="s">
        <v>1359</v>
      </c>
      <c r="E414" s="7" t="s">
        <v>1051</v>
      </c>
      <c r="F414" s="6" t="s">
        <v>1360</v>
      </c>
      <c r="G414" s="13">
        <v>800</v>
      </c>
    </row>
    <row r="415" customHeight="1" spans="1:7">
      <c r="A415" s="13">
        <v>413</v>
      </c>
      <c r="B415" s="6"/>
      <c r="C415" s="6" t="s">
        <v>1354</v>
      </c>
      <c r="D415" s="6" t="s">
        <v>1361</v>
      </c>
      <c r="E415" s="7" t="s">
        <v>1362</v>
      </c>
      <c r="F415" s="6" t="s">
        <v>1363</v>
      </c>
      <c r="G415" s="13">
        <v>800</v>
      </c>
    </row>
    <row r="416" customHeight="1" spans="1:7">
      <c r="A416" s="13">
        <v>414</v>
      </c>
      <c r="B416" s="6"/>
      <c r="C416" s="6" t="s">
        <v>1364</v>
      </c>
      <c r="D416" s="6" t="s">
        <v>1365</v>
      </c>
      <c r="E416" s="7" t="s">
        <v>1366</v>
      </c>
      <c r="F416" s="6" t="s">
        <v>1367</v>
      </c>
      <c r="G416" s="13">
        <v>800</v>
      </c>
    </row>
    <row r="417" customHeight="1" spans="1:7">
      <c r="A417" s="13">
        <v>415</v>
      </c>
      <c r="B417" s="6"/>
      <c r="C417" s="6" t="s">
        <v>1364</v>
      </c>
      <c r="D417" s="6" t="s">
        <v>1368</v>
      </c>
      <c r="E417" s="7" t="s">
        <v>1369</v>
      </c>
      <c r="F417" s="6" t="s">
        <v>1370</v>
      </c>
      <c r="G417" s="13">
        <v>800</v>
      </c>
    </row>
    <row r="418" customHeight="1" spans="1:7">
      <c r="A418" s="13">
        <v>416</v>
      </c>
      <c r="B418" s="6"/>
      <c r="C418" s="6" t="s">
        <v>1371</v>
      </c>
      <c r="D418" s="6" t="s">
        <v>1372</v>
      </c>
      <c r="E418" s="7" t="s">
        <v>1373</v>
      </c>
      <c r="F418" s="6" t="s">
        <v>1374</v>
      </c>
      <c r="G418" s="13">
        <v>800</v>
      </c>
    </row>
    <row r="419" customHeight="1" spans="1:7">
      <c r="A419" s="13">
        <v>417</v>
      </c>
      <c r="B419" s="6"/>
      <c r="C419" s="6" t="s">
        <v>1371</v>
      </c>
      <c r="D419" s="6" t="s">
        <v>1375</v>
      </c>
      <c r="E419" s="7" t="s">
        <v>1376</v>
      </c>
      <c r="F419" s="6" t="s">
        <v>1377</v>
      </c>
      <c r="G419" s="13">
        <v>800</v>
      </c>
    </row>
    <row r="420" customHeight="1" spans="1:7">
      <c r="A420" s="13">
        <v>418</v>
      </c>
      <c r="B420" s="6"/>
      <c r="C420" s="6" t="s">
        <v>1378</v>
      </c>
      <c r="D420" s="6" t="s">
        <v>1379</v>
      </c>
      <c r="E420" s="7" t="s">
        <v>1380</v>
      </c>
      <c r="F420" s="6" t="s">
        <v>1381</v>
      </c>
      <c r="G420" s="13">
        <v>800</v>
      </c>
    </row>
    <row r="421" customHeight="1" spans="1:7">
      <c r="A421" s="13">
        <v>419</v>
      </c>
      <c r="B421" s="6"/>
      <c r="C421" s="6" t="s">
        <v>1378</v>
      </c>
      <c r="D421" s="6" t="s">
        <v>1382</v>
      </c>
      <c r="E421" s="7" t="s">
        <v>1383</v>
      </c>
      <c r="F421" s="6" t="s">
        <v>1384</v>
      </c>
      <c r="G421" s="13">
        <v>800</v>
      </c>
    </row>
    <row r="422" customHeight="1" spans="1:7">
      <c r="A422" s="13">
        <v>420</v>
      </c>
      <c r="B422" s="6"/>
      <c r="C422" s="6" t="s">
        <v>1385</v>
      </c>
      <c r="D422" s="6" t="s">
        <v>1386</v>
      </c>
      <c r="E422" s="7" t="s">
        <v>1387</v>
      </c>
      <c r="F422" s="6" t="s">
        <v>1388</v>
      </c>
      <c r="G422" s="13">
        <v>800</v>
      </c>
    </row>
    <row r="423" customHeight="1" spans="1:7">
      <c r="A423" s="13">
        <v>421</v>
      </c>
      <c r="B423" s="6"/>
      <c r="C423" s="6" t="s">
        <v>1385</v>
      </c>
      <c r="D423" s="6" t="s">
        <v>1389</v>
      </c>
      <c r="E423" s="7" t="s">
        <v>1390</v>
      </c>
      <c r="F423" s="6" t="s">
        <v>1391</v>
      </c>
      <c r="G423" s="13">
        <v>800</v>
      </c>
    </row>
    <row r="424" customHeight="1" spans="1:7">
      <c r="A424" s="13">
        <v>422</v>
      </c>
      <c r="B424" s="6"/>
      <c r="C424" s="6" t="s">
        <v>1385</v>
      </c>
      <c r="D424" s="6" t="s">
        <v>1392</v>
      </c>
      <c r="E424" s="7" t="s">
        <v>1393</v>
      </c>
      <c r="F424" s="6" t="s">
        <v>1394</v>
      </c>
      <c r="G424" s="13">
        <v>800</v>
      </c>
    </row>
    <row r="425" customHeight="1" spans="1:7">
      <c r="A425" s="13">
        <v>423</v>
      </c>
      <c r="B425" s="6"/>
      <c r="C425" s="6" t="s">
        <v>1395</v>
      </c>
      <c r="D425" s="6" t="s">
        <v>1396</v>
      </c>
      <c r="E425" s="7" t="s">
        <v>1305</v>
      </c>
      <c r="F425" s="6" t="s">
        <v>1397</v>
      </c>
      <c r="G425" s="13">
        <v>800</v>
      </c>
    </row>
    <row r="426" customHeight="1" spans="1:7">
      <c r="A426" s="13">
        <v>424</v>
      </c>
      <c r="B426" s="6"/>
      <c r="C426" s="6" t="s">
        <v>1395</v>
      </c>
      <c r="D426" s="6" t="s">
        <v>1398</v>
      </c>
      <c r="E426" s="7" t="s">
        <v>1387</v>
      </c>
      <c r="F426" s="6" t="s">
        <v>1399</v>
      </c>
      <c r="G426" s="13">
        <v>800</v>
      </c>
    </row>
    <row r="427" customHeight="1" spans="1:7">
      <c r="A427" s="13">
        <v>425</v>
      </c>
      <c r="B427" s="6"/>
      <c r="C427" s="6" t="s">
        <v>1400</v>
      </c>
      <c r="D427" s="6" t="s">
        <v>1401</v>
      </c>
      <c r="E427" s="7" t="s">
        <v>1402</v>
      </c>
      <c r="F427" s="6" t="s">
        <v>1403</v>
      </c>
      <c r="G427" s="13">
        <v>800</v>
      </c>
    </row>
    <row r="428" customHeight="1" spans="1:7">
      <c r="A428" s="13">
        <v>426</v>
      </c>
      <c r="B428" s="6"/>
      <c r="C428" s="6" t="s">
        <v>1400</v>
      </c>
      <c r="D428" s="6" t="s">
        <v>1404</v>
      </c>
      <c r="E428" s="7" t="s">
        <v>1405</v>
      </c>
      <c r="F428" s="6" t="s">
        <v>1406</v>
      </c>
      <c r="G428" s="13">
        <v>800</v>
      </c>
    </row>
  </sheetData>
  <autoFilter ref="A2:G428">
    <extLst/>
  </autoFilter>
  <mergeCells count="19">
    <mergeCell ref="A1:G1"/>
    <mergeCell ref="B3:B17"/>
    <mergeCell ref="B18:B34"/>
    <mergeCell ref="B35:B49"/>
    <mergeCell ref="B50:B81"/>
    <mergeCell ref="B82:B110"/>
    <mergeCell ref="B111:B143"/>
    <mergeCell ref="B144:B160"/>
    <mergeCell ref="B161:B179"/>
    <mergeCell ref="B180:B200"/>
    <mergeCell ref="B201:B217"/>
    <mergeCell ref="B218:B248"/>
    <mergeCell ref="B249:B255"/>
    <mergeCell ref="B256:B290"/>
    <mergeCell ref="B291:B312"/>
    <mergeCell ref="B313:B331"/>
    <mergeCell ref="B332:B382"/>
    <mergeCell ref="B383:B402"/>
    <mergeCell ref="B403:B428"/>
  </mergeCells>
  <conditionalFormatting sqref="D395">
    <cfRule type="duplicateValues" dxfId="0" priority="6"/>
  </conditionalFormatting>
  <conditionalFormatting sqref="E395">
    <cfRule type="duplicateValues" dxfId="0" priority="3"/>
  </conditionalFormatting>
  <conditionalFormatting sqref="D398">
    <cfRule type="duplicateValues" dxfId="0" priority="5"/>
  </conditionalFormatting>
  <conditionalFormatting sqref="E398">
    <cfRule type="duplicateValues" dxfId="0" priority="2"/>
  </conditionalFormatting>
  <conditionalFormatting sqref="D399">
    <cfRule type="duplicateValues" dxfId="0" priority="4"/>
  </conditionalFormatting>
  <conditionalFormatting sqref="E399">
    <cfRule type="duplicateValues" dxfId="0" priority="1"/>
  </conditionalFormatting>
  <conditionalFormatting sqref="E218:E225">
    <cfRule type="expression" dxfId="1" priority="7">
      <formula>OR((#REF!=男)*(#REF!&gt;=35),(#REF!=女)*(#REF!&gt;=40))</formula>
    </cfRule>
  </conditionalFormatting>
  <dataValidations count="1">
    <dataValidation type="custom" allowBlank="1" showInputMessage="1" showErrorMessage="1" errorTitle="身份证号错误" sqref="E295 E297 E300 E306 E302:E304 E307:E308">
      <formula1>OR(LEN(E295)=15,IF(LEN(E295)=18,MID("10X98765432",MOD(SUMPRODUCT(MID(E295,ROW(INDIRECT("1:17")),1)*2^(18-ROW(INDIRECT("1:17")))),11)+1,1)=RIGHT(E295)))</formula1>
    </dataValidation>
  </dataValidations>
  <pageMargins left="0.7" right="0.7" top="0.550694444444444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3"/>
  <sheetViews>
    <sheetView tabSelected="1" zoomScale="145" zoomScaleNormal="145" topLeftCell="A270" workbookViewId="0">
      <selection activeCell="F288" sqref="F288"/>
    </sheetView>
  </sheetViews>
  <sheetFormatPr defaultColWidth="9" defaultRowHeight="12" customHeight="1" outlineLevelCol="5"/>
  <cols>
    <col min="1" max="1" width="3.5" style="1" customWidth="1"/>
    <col min="2" max="2" width="22.7545454545455" style="1" customWidth="1"/>
    <col min="3" max="3" width="12" style="1" customWidth="1"/>
    <col min="4" max="4" width="18.2545454545455" style="1" customWidth="1"/>
    <col min="5" max="5" width="13.2545454545455" style="1" customWidth="1"/>
    <col min="6" max="6" width="11.2545454545455" style="1" customWidth="1"/>
    <col min="7" max="16384" width="9" style="1"/>
  </cols>
  <sheetData>
    <row r="1" s="1" customFormat="1" customHeight="1" spans="1:6">
      <c r="A1" s="2" t="s">
        <v>1407</v>
      </c>
      <c r="B1" s="2"/>
      <c r="C1" s="2"/>
      <c r="D1" s="2"/>
      <c r="E1" s="2"/>
      <c r="F1" s="2"/>
    </row>
    <row r="2" s="1" customFormat="1" customHeight="1" spans="1:6">
      <c r="A2" s="2"/>
      <c r="B2" s="2"/>
      <c r="C2" s="2"/>
      <c r="D2" s="2"/>
      <c r="E2" s="2"/>
      <c r="F2" s="2"/>
    </row>
    <row r="3" s="1" customFormat="1" ht="23" customHeight="1" spans="1:6">
      <c r="A3" s="3" t="s">
        <v>1</v>
      </c>
      <c r="B3" s="4" t="s">
        <v>1408</v>
      </c>
      <c r="C3" s="4" t="s">
        <v>4</v>
      </c>
      <c r="D3" s="3" t="s">
        <v>5</v>
      </c>
      <c r="E3" s="3" t="s">
        <v>6</v>
      </c>
      <c r="F3" s="4" t="s">
        <v>7</v>
      </c>
    </row>
    <row r="4" customHeight="1" spans="1:6">
      <c r="A4" s="5">
        <v>1</v>
      </c>
      <c r="B4" s="6" t="s">
        <v>8</v>
      </c>
      <c r="C4" s="6" t="s">
        <v>1409</v>
      </c>
      <c r="D4" s="7" t="s">
        <v>1410</v>
      </c>
      <c r="E4" s="6" t="s">
        <v>1411</v>
      </c>
      <c r="F4" s="5">
        <v>1500</v>
      </c>
    </row>
    <row r="5" customHeight="1" spans="1:6">
      <c r="A5" s="5">
        <v>2</v>
      </c>
      <c r="B5" s="6"/>
      <c r="C5" s="6" t="s">
        <v>1412</v>
      </c>
      <c r="D5" s="7" t="s">
        <v>1413</v>
      </c>
      <c r="E5" s="6" t="s">
        <v>1414</v>
      </c>
      <c r="F5" s="5">
        <v>1500</v>
      </c>
    </row>
    <row r="6" customHeight="1" spans="1:6">
      <c r="A6" s="5">
        <v>3</v>
      </c>
      <c r="B6" s="6"/>
      <c r="C6" s="6" t="s">
        <v>1415</v>
      </c>
      <c r="D6" s="7" t="s">
        <v>11</v>
      </c>
      <c r="E6" s="6" t="s">
        <v>1416</v>
      </c>
      <c r="F6" s="5">
        <v>1500</v>
      </c>
    </row>
    <row r="7" customHeight="1" spans="1:6">
      <c r="A7" s="5">
        <v>4</v>
      </c>
      <c r="B7" s="6"/>
      <c r="C7" s="6" t="s">
        <v>1417</v>
      </c>
      <c r="D7" s="7" t="s">
        <v>1418</v>
      </c>
      <c r="E7" s="6" t="s">
        <v>1419</v>
      </c>
      <c r="F7" s="5">
        <v>1500</v>
      </c>
    </row>
    <row r="8" customHeight="1" spans="1:6">
      <c r="A8" s="5">
        <v>5</v>
      </c>
      <c r="B8" s="6"/>
      <c r="C8" s="6" t="s">
        <v>1420</v>
      </c>
      <c r="D8" s="7" t="s">
        <v>1421</v>
      </c>
      <c r="E8" s="6" t="s">
        <v>1422</v>
      </c>
      <c r="F8" s="5">
        <v>1500</v>
      </c>
    </row>
    <row r="9" customHeight="1" spans="1:6">
      <c r="A9" s="5">
        <v>6</v>
      </c>
      <c r="B9" s="6"/>
      <c r="C9" s="6" t="s">
        <v>1423</v>
      </c>
      <c r="D9" s="7" t="s">
        <v>1424</v>
      </c>
      <c r="E9" s="6" t="s">
        <v>1425</v>
      </c>
      <c r="F9" s="5">
        <v>1500</v>
      </c>
    </row>
    <row r="10" customHeight="1" spans="1:6">
      <c r="A10" s="5">
        <v>7</v>
      </c>
      <c r="B10" s="6"/>
      <c r="C10" s="6" t="s">
        <v>1426</v>
      </c>
      <c r="D10" s="7" t="s">
        <v>31</v>
      </c>
      <c r="E10" s="6" t="s">
        <v>1427</v>
      </c>
      <c r="F10" s="5">
        <v>1500</v>
      </c>
    </row>
    <row r="11" customHeight="1" spans="1:6">
      <c r="A11" s="5">
        <v>8</v>
      </c>
      <c r="B11" s="6"/>
      <c r="C11" s="6" t="s">
        <v>82</v>
      </c>
      <c r="D11" s="7" t="s">
        <v>1428</v>
      </c>
      <c r="E11" s="6" t="s">
        <v>1429</v>
      </c>
      <c r="F11" s="5">
        <v>1500</v>
      </c>
    </row>
    <row r="12" customHeight="1" spans="1:6">
      <c r="A12" s="5">
        <v>9</v>
      </c>
      <c r="B12" s="6"/>
      <c r="C12" s="6" t="s">
        <v>82</v>
      </c>
      <c r="D12" s="7" t="s">
        <v>1430</v>
      </c>
      <c r="E12" s="6" t="s">
        <v>1431</v>
      </c>
      <c r="F12" s="5">
        <v>1500</v>
      </c>
    </row>
    <row r="13" customHeight="1" spans="1:6">
      <c r="A13" s="5">
        <v>10</v>
      </c>
      <c r="B13" s="6"/>
      <c r="C13" s="6" t="s">
        <v>1432</v>
      </c>
      <c r="D13" s="7" t="s">
        <v>27</v>
      </c>
      <c r="E13" s="6" t="s">
        <v>1433</v>
      </c>
      <c r="F13" s="5">
        <v>1500</v>
      </c>
    </row>
    <row r="14" customHeight="1" spans="1:6">
      <c r="A14" s="5">
        <v>11</v>
      </c>
      <c r="B14" s="6" t="s">
        <v>123</v>
      </c>
      <c r="C14" s="6" t="s">
        <v>799</v>
      </c>
      <c r="D14" s="7" t="s">
        <v>1434</v>
      </c>
      <c r="E14" s="6" t="s">
        <v>1435</v>
      </c>
      <c r="F14" s="5">
        <v>1500</v>
      </c>
    </row>
    <row r="15" customHeight="1" spans="1:6">
      <c r="A15" s="5">
        <v>12</v>
      </c>
      <c r="B15" s="6"/>
      <c r="C15" s="6" t="s">
        <v>799</v>
      </c>
      <c r="D15" s="7" t="s">
        <v>1436</v>
      </c>
      <c r="E15" s="6" t="s">
        <v>1437</v>
      </c>
      <c r="F15" s="5">
        <v>1500</v>
      </c>
    </row>
    <row r="16" customHeight="1" spans="1:6">
      <c r="A16" s="5">
        <v>13</v>
      </c>
      <c r="B16" s="6"/>
      <c r="C16" s="6" t="s">
        <v>1438</v>
      </c>
      <c r="D16" s="7" t="s">
        <v>1439</v>
      </c>
      <c r="E16" s="6" t="s">
        <v>1440</v>
      </c>
      <c r="F16" s="5">
        <v>1500</v>
      </c>
    </row>
    <row r="17" customHeight="1" spans="1:6">
      <c r="A17" s="5">
        <v>14</v>
      </c>
      <c r="B17" s="8" t="s">
        <v>1441</v>
      </c>
      <c r="C17" s="9" t="s">
        <v>1442</v>
      </c>
      <c r="D17" s="10" t="s">
        <v>1443</v>
      </c>
      <c r="E17" s="11" t="s">
        <v>1444</v>
      </c>
      <c r="F17" s="5">
        <v>1500</v>
      </c>
    </row>
    <row r="18" ht="14" customHeight="1" spans="1:6">
      <c r="A18" s="5">
        <v>15</v>
      </c>
      <c r="B18" s="12"/>
      <c r="C18" s="9" t="s">
        <v>1445</v>
      </c>
      <c r="D18" s="10" t="s">
        <v>1446</v>
      </c>
      <c r="E18" s="11" t="s">
        <v>1447</v>
      </c>
      <c r="F18" s="5">
        <v>1500</v>
      </c>
    </row>
    <row r="19" customHeight="1" spans="1:6">
      <c r="A19" s="5">
        <v>16</v>
      </c>
      <c r="B19" s="12"/>
      <c r="C19" s="9" t="s">
        <v>1448</v>
      </c>
      <c r="D19" s="10" t="s">
        <v>1449</v>
      </c>
      <c r="E19" s="11" t="s">
        <v>1450</v>
      </c>
      <c r="F19" s="5">
        <v>1500</v>
      </c>
    </row>
    <row r="20" customHeight="1" spans="1:6">
      <c r="A20" s="5">
        <v>17</v>
      </c>
      <c r="B20" s="12"/>
      <c r="C20" s="6" t="s">
        <v>1451</v>
      </c>
      <c r="D20" s="10" t="s">
        <v>107</v>
      </c>
      <c r="E20" s="11" t="s">
        <v>1452</v>
      </c>
      <c r="F20" s="5">
        <v>1500</v>
      </c>
    </row>
    <row r="21" customHeight="1" spans="1:6">
      <c r="A21" s="5">
        <v>18</v>
      </c>
      <c r="B21" s="12"/>
      <c r="C21" s="13" t="s">
        <v>1453</v>
      </c>
      <c r="D21" s="5" t="s">
        <v>1454</v>
      </c>
      <c r="E21" s="13" t="s">
        <v>1455</v>
      </c>
      <c r="F21" s="5">
        <v>1500</v>
      </c>
    </row>
    <row r="22" customHeight="1" spans="1:6">
      <c r="A22" s="5">
        <v>19</v>
      </c>
      <c r="B22" s="12"/>
      <c r="C22" s="13" t="s">
        <v>1456</v>
      </c>
      <c r="D22" s="5" t="s">
        <v>1457</v>
      </c>
      <c r="E22" s="13" t="s">
        <v>1458</v>
      </c>
      <c r="F22" s="5">
        <v>1500</v>
      </c>
    </row>
    <row r="23" customHeight="1" spans="1:6">
      <c r="A23" s="5">
        <v>20</v>
      </c>
      <c r="B23" s="12"/>
      <c r="C23" s="13" t="s">
        <v>1459</v>
      </c>
      <c r="D23" s="5" t="s">
        <v>1460</v>
      </c>
      <c r="E23" s="13" t="s">
        <v>1461</v>
      </c>
      <c r="F23" s="5">
        <v>1500</v>
      </c>
    </row>
    <row r="24" customHeight="1" spans="1:6">
      <c r="A24" s="5">
        <v>21</v>
      </c>
      <c r="B24" s="14"/>
      <c r="C24" s="13" t="s">
        <v>361</v>
      </c>
      <c r="D24" s="5" t="s">
        <v>1462</v>
      </c>
      <c r="E24" s="13" t="s">
        <v>1463</v>
      </c>
      <c r="F24" s="5">
        <v>1500</v>
      </c>
    </row>
    <row r="25" customHeight="1" spans="1:6">
      <c r="A25" s="5">
        <v>22</v>
      </c>
      <c r="B25" s="6" t="s">
        <v>65</v>
      </c>
      <c r="C25" s="13" t="s">
        <v>1464</v>
      </c>
      <c r="D25" s="7" t="s">
        <v>1465</v>
      </c>
      <c r="E25" s="13" t="s">
        <v>1466</v>
      </c>
      <c r="F25" s="5">
        <v>1500</v>
      </c>
    </row>
    <row r="26" customHeight="1" spans="1:6">
      <c r="A26" s="5">
        <v>23</v>
      </c>
      <c r="B26" s="6"/>
      <c r="C26" s="6" t="s">
        <v>1467</v>
      </c>
      <c r="D26" s="5" t="s">
        <v>1468</v>
      </c>
      <c r="E26" s="13" t="s">
        <v>1469</v>
      </c>
      <c r="F26" s="5">
        <v>1500</v>
      </c>
    </row>
    <row r="27" customHeight="1" spans="1:6">
      <c r="A27" s="5">
        <v>24</v>
      </c>
      <c r="B27" s="6"/>
      <c r="C27" s="6" t="s">
        <v>1470</v>
      </c>
      <c r="D27" s="5" t="s">
        <v>1471</v>
      </c>
      <c r="E27" s="13" t="s">
        <v>1472</v>
      </c>
      <c r="F27" s="5">
        <v>1500</v>
      </c>
    </row>
    <row r="28" customHeight="1" spans="1:6">
      <c r="A28" s="5">
        <v>25</v>
      </c>
      <c r="B28" s="6"/>
      <c r="C28" s="6" t="s">
        <v>1473</v>
      </c>
      <c r="D28" s="7" t="s">
        <v>115</v>
      </c>
      <c r="E28" s="13" t="s">
        <v>1474</v>
      </c>
      <c r="F28" s="5">
        <v>1500</v>
      </c>
    </row>
    <row r="29" customHeight="1" spans="1:6">
      <c r="A29" s="5">
        <v>26</v>
      </c>
      <c r="B29" s="6"/>
      <c r="C29" s="6" t="s">
        <v>1475</v>
      </c>
      <c r="D29" s="5" t="s">
        <v>1476</v>
      </c>
      <c r="E29" s="13" t="s">
        <v>1477</v>
      </c>
      <c r="F29" s="5">
        <v>1500</v>
      </c>
    </row>
    <row r="30" customHeight="1" spans="1:6">
      <c r="A30" s="5">
        <v>27</v>
      </c>
      <c r="B30" s="6"/>
      <c r="C30" s="6" t="s">
        <v>799</v>
      </c>
      <c r="D30" s="7" t="s">
        <v>1478</v>
      </c>
      <c r="E30" s="6" t="s">
        <v>1479</v>
      </c>
      <c r="F30" s="5">
        <v>1500</v>
      </c>
    </row>
    <row r="31" customHeight="1" spans="1:6">
      <c r="A31" s="5">
        <v>28</v>
      </c>
      <c r="B31" s="6"/>
      <c r="C31" s="6" t="s">
        <v>301</v>
      </c>
      <c r="D31" s="7" t="s">
        <v>1480</v>
      </c>
      <c r="E31" s="6" t="s">
        <v>1481</v>
      </c>
      <c r="F31" s="5">
        <v>1500</v>
      </c>
    </row>
    <row r="32" customHeight="1" spans="1:6">
      <c r="A32" s="5">
        <v>29</v>
      </c>
      <c r="B32" s="6"/>
      <c r="C32" s="6" t="s">
        <v>1482</v>
      </c>
      <c r="D32" s="5" t="s">
        <v>1483</v>
      </c>
      <c r="E32" s="6" t="s">
        <v>1484</v>
      </c>
      <c r="F32" s="5">
        <v>1500</v>
      </c>
    </row>
    <row r="33" customHeight="1" spans="1:6">
      <c r="A33" s="5">
        <v>30</v>
      </c>
      <c r="B33" s="6"/>
      <c r="C33" s="6" t="s">
        <v>62</v>
      </c>
      <c r="D33" s="7" t="s">
        <v>1485</v>
      </c>
      <c r="E33" s="6" t="s">
        <v>1486</v>
      </c>
      <c r="F33" s="5">
        <v>1500</v>
      </c>
    </row>
    <row r="34" customHeight="1" spans="1:6">
      <c r="A34" s="5">
        <v>31</v>
      </c>
      <c r="B34" s="6"/>
      <c r="C34" s="15" t="s">
        <v>1487</v>
      </c>
      <c r="D34" s="16" t="s">
        <v>79</v>
      </c>
      <c r="E34" s="13" t="s">
        <v>1488</v>
      </c>
      <c r="F34" s="5">
        <v>1500</v>
      </c>
    </row>
    <row r="35" customHeight="1" spans="1:6">
      <c r="A35" s="5">
        <v>32</v>
      </c>
      <c r="B35" s="6"/>
      <c r="C35" s="15" t="s">
        <v>361</v>
      </c>
      <c r="D35" s="16" t="s">
        <v>1489</v>
      </c>
      <c r="E35" s="15" t="s">
        <v>1490</v>
      </c>
      <c r="F35" s="5">
        <v>1500</v>
      </c>
    </row>
    <row r="36" customHeight="1" spans="1:6">
      <c r="A36" s="5">
        <v>33</v>
      </c>
      <c r="B36" s="6" t="s">
        <v>178</v>
      </c>
      <c r="C36" s="6" t="s">
        <v>1032</v>
      </c>
      <c r="D36" s="7" t="s">
        <v>1491</v>
      </c>
      <c r="E36" s="6" t="s">
        <v>1492</v>
      </c>
      <c r="F36" s="5">
        <v>1500</v>
      </c>
    </row>
    <row r="37" customHeight="1" spans="1:6">
      <c r="A37" s="5">
        <v>34</v>
      </c>
      <c r="B37" s="6"/>
      <c r="C37" s="6" t="s">
        <v>82</v>
      </c>
      <c r="D37" s="7" t="s">
        <v>1493</v>
      </c>
      <c r="E37" s="6" t="s">
        <v>1494</v>
      </c>
      <c r="F37" s="5">
        <v>1500</v>
      </c>
    </row>
    <row r="38" customHeight="1" spans="1:6">
      <c r="A38" s="5">
        <v>35</v>
      </c>
      <c r="B38" s="6"/>
      <c r="C38" s="6" t="s">
        <v>1495</v>
      </c>
      <c r="D38" s="7" t="s">
        <v>1496</v>
      </c>
      <c r="E38" s="6" t="s">
        <v>1497</v>
      </c>
      <c r="F38" s="5">
        <v>1500</v>
      </c>
    </row>
    <row r="39" customHeight="1" spans="1:6">
      <c r="A39" s="5">
        <v>36</v>
      </c>
      <c r="B39" s="6"/>
      <c r="C39" s="9" t="s">
        <v>940</v>
      </c>
      <c r="D39" s="10" t="s">
        <v>1498</v>
      </c>
      <c r="E39" s="9" t="s">
        <v>1499</v>
      </c>
      <c r="F39" s="5">
        <v>1500</v>
      </c>
    </row>
    <row r="40" customHeight="1" spans="1:6">
      <c r="A40" s="5">
        <v>37</v>
      </c>
      <c r="B40" s="6"/>
      <c r="C40" s="6" t="s">
        <v>62</v>
      </c>
      <c r="D40" s="7" t="s">
        <v>202</v>
      </c>
      <c r="E40" s="6" t="s">
        <v>1500</v>
      </c>
      <c r="F40" s="5">
        <v>1500</v>
      </c>
    </row>
    <row r="41" customHeight="1" spans="1:6">
      <c r="A41" s="5">
        <v>38</v>
      </c>
      <c r="B41" s="6"/>
      <c r="C41" s="6" t="s">
        <v>1501</v>
      </c>
      <c r="D41" s="7" t="s">
        <v>243</v>
      </c>
      <c r="E41" s="6" t="s">
        <v>1502</v>
      </c>
      <c r="F41" s="5">
        <v>1500</v>
      </c>
    </row>
    <row r="42" customHeight="1" spans="1:6">
      <c r="A42" s="5">
        <v>39</v>
      </c>
      <c r="B42" s="6"/>
      <c r="C42" s="6" t="s">
        <v>1503</v>
      </c>
      <c r="D42" s="7" t="s">
        <v>1504</v>
      </c>
      <c r="E42" s="6" t="s">
        <v>1505</v>
      </c>
      <c r="F42" s="5">
        <v>1500</v>
      </c>
    </row>
    <row r="43" customHeight="1" spans="1:6">
      <c r="A43" s="5">
        <v>40</v>
      </c>
      <c r="B43" s="6"/>
      <c r="C43" s="6" t="s">
        <v>361</v>
      </c>
      <c r="D43" s="7" t="s">
        <v>1491</v>
      </c>
      <c r="E43" s="6" t="s">
        <v>1506</v>
      </c>
      <c r="F43" s="5">
        <v>1500</v>
      </c>
    </row>
    <row r="44" customHeight="1" spans="1:6">
      <c r="A44" s="5">
        <v>41</v>
      </c>
      <c r="B44" s="6"/>
      <c r="C44" s="6" t="s">
        <v>386</v>
      </c>
      <c r="D44" s="7" t="s">
        <v>1507</v>
      </c>
      <c r="E44" s="6" t="s">
        <v>1508</v>
      </c>
      <c r="F44" s="5">
        <v>1500</v>
      </c>
    </row>
    <row r="45" customHeight="1" spans="1:6">
      <c r="A45" s="5">
        <v>42</v>
      </c>
      <c r="B45" s="6"/>
      <c r="C45" s="6" t="s">
        <v>1445</v>
      </c>
      <c r="D45" s="7" t="s">
        <v>1509</v>
      </c>
      <c r="E45" s="13" t="s">
        <v>1510</v>
      </c>
      <c r="F45" s="5">
        <v>1500</v>
      </c>
    </row>
    <row r="46" customHeight="1" spans="1:6">
      <c r="A46" s="5">
        <v>43</v>
      </c>
      <c r="B46" s="6"/>
      <c r="C46" s="13" t="s">
        <v>1511</v>
      </c>
      <c r="D46" s="10" t="s">
        <v>1512</v>
      </c>
      <c r="E46" s="13" t="s">
        <v>1513</v>
      </c>
      <c r="F46" s="5">
        <v>1500</v>
      </c>
    </row>
    <row r="47" customHeight="1" spans="1:6">
      <c r="A47" s="5">
        <v>44</v>
      </c>
      <c r="B47" s="6"/>
      <c r="C47" s="9" t="s">
        <v>1514</v>
      </c>
      <c r="D47" s="10" t="s">
        <v>1515</v>
      </c>
      <c r="E47" s="9" t="s">
        <v>1516</v>
      </c>
      <c r="F47" s="5">
        <v>1500</v>
      </c>
    </row>
    <row r="48" customHeight="1" spans="1:6">
      <c r="A48" s="5">
        <v>45</v>
      </c>
      <c r="B48" s="6"/>
      <c r="C48" s="9" t="s">
        <v>1517</v>
      </c>
      <c r="D48" s="10" t="s">
        <v>1504</v>
      </c>
      <c r="E48" s="9" t="s">
        <v>1518</v>
      </c>
      <c r="F48" s="5">
        <v>1500</v>
      </c>
    </row>
    <row r="49" customHeight="1" spans="1:6">
      <c r="A49" s="5">
        <v>46</v>
      </c>
      <c r="B49" s="6" t="s">
        <v>276</v>
      </c>
      <c r="C49" s="17" t="s">
        <v>1519</v>
      </c>
      <c r="D49" s="5" t="s">
        <v>1520</v>
      </c>
      <c r="E49" s="18" t="s">
        <v>1521</v>
      </c>
      <c r="F49" s="5">
        <v>1500</v>
      </c>
    </row>
    <row r="50" customHeight="1" spans="1:6">
      <c r="A50" s="5">
        <v>47</v>
      </c>
      <c r="B50" s="6"/>
      <c r="C50" s="17" t="s">
        <v>1522</v>
      </c>
      <c r="D50" s="7" t="s">
        <v>1523</v>
      </c>
      <c r="E50" s="18" t="s">
        <v>1524</v>
      </c>
      <c r="F50" s="5">
        <v>1500</v>
      </c>
    </row>
    <row r="51" customHeight="1" spans="1:6">
      <c r="A51" s="5">
        <v>48</v>
      </c>
      <c r="B51" s="6" t="s">
        <v>370</v>
      </c>
      <c r="C51" s="6" t="s">
        <v>1359</v>
      </c>
      <c r="D51" s="7" t="s">
        <v>1525</v>
      </c>
      <c r="E51" s="6" t="s">
        <v>1526</v>
      </c>
      <c r="F51" s="5">
        <v>1500</v>
      </c>
    </row>
    <row r="52" customHeight="1" spans="1:6">
      <c r="A52" s="5">
        <v>49</v>
      </c>
      <c r="B52" s="6"/>
      <c r="C52" s="13" t="s">
        <v>1527</v>
      </c>
      <c r="D52" s="5" t="s">
        <v>477</v>
      </c>
      <c r="E52" s="13" t="s">
        <v>1528</v>
      </c>
      <c r="F52" s="5">
        <v>1500</v>
      </c>
    </row>
    <row r="53" customHeight="1" spans="1:6">
      <c r="A53" s="5">
        <v>50</v>
      </c>
      <c r="B53" s="6"/>
      <c r="C53" s="6" t="s">
        <v>1482</v>
      </c>
      <c r="D53" s="7" t="s">
        <v>1529</v>
      </c>
      <c r="E53" s="6" t="s">
        <v>1530</v>
      </c>
      <c r="F53" s="5">
        <v>1500</v>
      </c>
    </row>
    <row r="54" customHeight="1" spans="1:6">
      <c r="A54" s="5">
        <v>51</v>
      </c>
      <c r="B54" s="6"/>
      <c r="C54" s="6" t="s">
        <v>1531</v>
      </c>
      <c r="D54" s="7" t="s">
        <v>1532</v>
      </c>
      <c r="E54" s="6" t="s">
        <v>1533</v>
      </c>
      <c r="F54" s="5">
        <v>1500</v>
      </c>
    </row>
    <row r="55" customHeight="1" spans="1:6">
      <c r="A55" s="5">
        <v>52</v>
      </c>
      <c r="B55" s="6"/>
      <c r="C55" s="6" t="s">
        <v>344</v>
      </c>
      <c r="D55" s="7" t="s">
        <v>1534</v>
      </c>
      <c r="E55" s="6" t="s">
        <v>1535</v>
      </c>
      <c r="F55" s="5">
        <v>1500</v>
      </c>
    </row>
    <row r="56" customHeight="1" spans="1:6">
      <c r="A56" s="5">
        <v>53</v>
      </c>
      <c r="B56" s="6"/>
      <c r="C56" s="6" t="s">
        <v>1536</v>
      </c>
      <c r="D56" s="7" t="s">
        <v>1537</v>
      </c>
      <c r="E56" s="6" t="s">
        <v>1538</v>
      </c>
      <c r="F56" s="5">
        <v>1500</v>
      </c>
    </row>
    <row r="57" customHeight="1" spans="1:6">
      <c r="A57" s="5">
        <v>54</v>
      </c>
      <c r="B57" s="6"/>
      <c r="C57" s="6" t="s">
        <v>1539</v>
      </c>
      <c r="D57" s="7" t="s">
        <v>1540</v>
      </c>
      <c r="E57" s="6" t="s">
        <v>1541</v>
      </c>
      <c r="F57" s="5">
        <v>1500</v>
      </c>
    </row>
    <row r="58" customHeight="1" spans="1:6">
      <c r="A58" s="5">
        <v>55</v>
      </c>
      <c r="B58" s="6" t="s">
        <v>474</v>
      </c>
      <c r="C58" s="6" t="s">
        <v>1542</v>
      </c>
      <c r="D58" s="7" t="s">
        <v>1543</v>
      </c>
      <c r="E58" s="6" t="s">
        <v>1544</v>
      </c>
      <c r="F58" s="5">
        <v>1500</v>
      </c>
    </row>
    <row r="59" customHeight="1" spans="1:6">
      <c r="A59" s="5">
        <v>56</v>
      </c>
      <c r="B59" s="6"/>
      <c r="C59" s="6" t="s">
        <v>1545</v>
      </c>
      <c r="D59" s="7" t="s">
        <v>1546</v>
      </c>
      <c r="E59" s="6" t="s">
        <v>1547</v>
      </c>
      <c r="F59" s="5">
        <v>1500</v>
      </c>
    </row>
    <row r="60" customHeight="1" spans="1:6">
      <c r="A60" s="5">
        <v>57</v>
      </c>
      <c r="B60" s="6"/>
      <c r="C60" s="6" t="s">
        <v>1548</v>
      </c>
      <c r="D60" s="7" t="s">
        <v>1549</v>
      </c>
      <c r="E60" s="6" t="s">
        <v>1550</v>
      </c>
      <c r="F60" s="5">
        <v>1500</v>
      </c>
    </row>
    <row r="61" customHeight="1" spans="1:6">
      <c r="A61" s="5">
        <v>58</v>
      </c>
      <c r="B61" s="8" t="s">
        <v>537</v>
      </c>
      <c r="C61" s="6" t="s">
        <v>1551</v>
      </c>
      <c r="D61" s="7" t="s">
        <v>589</v>
      </c>
      <c r="E61" s="6" t="s">
        <v>1552</v>
      </c>
      <c r="F61" s="5">
        <v>1500</v>
      </c>
    </row>
    <row r="62" customHeight="1" spans="1:6">
      <c r="A62" s="5">
        <v>59</v>
      </c>
      <c r="B62" s="12"/>
      <c r="C62" s="6" t="s">
        <v>1298</v>
      </c>
      <c r="D62" s="7" t="s">
        <v>1553</v>
      </c>
      <c r="E62" s="6" t="s">
        <v>1554</v>
      </c>
      <c r="F62" s="5">
        <v>1500</v>
      </c>
    </row>
    <row r="63" customHeight="1" spans="1:6">
      <c r="A63" s="5">
        <v>60</v>
      </c>
      <c r="B63" s="12"/>
      <c r="C63" s="6" t="s">
        <v>1334</v>
      </c>
      <c r="D63" s="7" t="s">
        <v>1555</v>
      </c>
      <c r="E63" s="6" t="s">
        <v>1556</v>
      </c>
      <c r="F63" s="5">
        <v>1500</v>
      </c>
    </row>
    <row r="64" customHeight="1" spans="1:6">
      <c r="A64" s="5">
        <v>61</v>
      </c>
      <c r="B64" s="12"/>
      <c r="C64" s="6" t="s">
        <v>1557</v>
      </c>
      <c r="D64" s="7" t="s">
        <v>1555</v>
      </c>
      <c r="E64" s="6" t="s">
        <v>1558</v>
      </c>
      <c r="F64" s="5">
        <v>1500</v>
      </c>
    </row>
    <row r="65" customHeight="1" spans="1:6">
      <c r="A65" s="5">
        <v>62</v>
      </c>
      <c r="B65" s="12"/>
      <c r="C65" s="6" t="s">
        <v>731</v>
      </c>
      <c r="D65" s="7" t="s">
        <v>556</v>
      </c>
      <c r="E65" s="6" t="s">
        <v>1559</v>
      </c>
      <c r="F65" s="5">
        <v>1500</v>
      </c>
    </row>
    <row r="66" customHeight="1" spans="1:6">
      <c r="A66" s="5">
        <v>63</v>
      </c>
      <c r="B66" s="12"/>
      <c r="C66" s="6" t="s">
        <v>1560</v>
      </c>
      <c r="D66" s="7" t="s">
        <v>1561</v>
      </c>
      <c r="E66" s="6" t="s">
        <v>1562</v>
      </c>
      <c r="F66" s="5">
        <v>1500</v>
      </c>
    </row>
    <row r="67" customHeight="1" spans="1:6">
      <c r="A67" s="5">
        <v>64</v>
      </c>
      <c r="B67" s="12"/>
      <c r="C67" s="6" t="s">
        <v>1563</v>
      </c>
      <c r="D67" s="7" t="s">
        <v>1564</v>
      </c>
      <c r="E67" s="6" t="s">
        <v>1565</v>
      </c>
      <c r="F67" s="5">
        <v>1500</v>
      </c>
    </row>
    <row r="68" customHeight="1" spans="1:6">
      <c r="A68" s="5">
        <v>65</v>
      </c>
      <c r="B68" s="12"/>
      <c r="C68" s="6" t="s">
        <v>1566</v>
      </c>
      <c r="D68" s="7" t="s">
        <v>1567</v>
      </c>
      <c r="E68" s="6" t="s">
        <v>1568</v>
      </c>
      <c r="F68" s="5">
        <v>1500</v>
      </c>
    </row>
    <row r="69" customHeight="1" spans="1:6">
      <c r="A69" s="5">
        <v>66</v>
      </c>
      <c r="B69" s="12"/>
      <c r="C69" s="6" t="s">
        <v>1569</v>
      </c>
      <c r="D69" s="7" t="s">
        <v>1570</v>
      </c>
      <c r="E69" s="6" t="s">
        <v>1571</v>
      </c>
      <c r="F69" s="5">
        <v>1500</v>
      </c>
    </row>
    <row r="70" customHeight="1" spans="1:6">
      <c r="A70" s="5">
        <v>67</v>
      </c>
      <c r="B70" s="12"/>
      <c r="C70" s="6" t="s">
        <v>10</v>
      </c>
      <c r="D70" s="7" t="s">
        <v>1572</v>
      </c>
      <c r="E70" s="6" t="s">
        <v>1573</v>
      </c>
      <c r="F70" s="5">
        <v>1500</v>
      </c>
    </row>
    <row r="71" customHeight="1" spans="1:6">
      <c r="A71" s="5">
        <v>68</v>
      </c>
      <c r="B71" s="12"/>
      <c r="C71" s="6" t="s">
        <v>1574</v>
      </c>
      <c r="D71" s="7" t="s">
        <v>1564</v>
      </c>
      <c r="E71" s="6" t="s">
        <v>1575</v>
      </c>
      <c r="F71" s="5">
        <v>1500</v>
      </c>
    </row>
    <row r="72" customHeight="1" spans="1:6">
      <c r="A72" s="5">
        <v>69</v>
      </c>
      <c r="B72" s="12"/>
      <c r="C72" s="6" t="s">
        <v>940</v>
      </c>
      <c r="D72" s="7" t="s">
        <v>1576</v>
      </c>
      <c r="E72" s="6" t="s">
        <v>1577</v>
      </c>
      <c r="F72" s="5">
        <v>1500</v>
      </c>
    </row>
    <row r="73" customHeight="1" spans="1:6">
      <c r="A73" s="5">
        <v>70</v>
      </c>
      <c r="B73" s="12"/>
      <c r="C73" s="6" t="s">
        <v>1578</v>
      </c>
      <c r="D73" s="7" t="s">
        <v>1579</v>
      </c>
      <c r="E73" s="6" t="s">
        <v>1580</v>
      </c>
      <c r="F73" s="5">
        <v>1500</v>
      </c>
    </row>
    <row r="74" customHeight="1" spans="1:6">
      <c r="A74" s="5">
        <v>71</v>
      </c>
      <c r="B74" s="12"/>
      <c r="C74" s="6" t="s">
        <v>1581</v>
      </c>
      <c r="D74" s="7" t="s">
        <v>627</v>
      </c>
      <c r="E74" s="6" t="s">
        <v>1582</v>
      </c>
      <c r="F74" s="5">
        <v>1500</v>
      </c>
    </row>
    <row r="75" customHeight="1" spans="1:6">
      <c r="A75" s="5">
        <v>72</v>
      </c>
      <c r="B75" s="8" t="s">
        <v>610</v>
      </c>
      <c r="C75" s="6" t="s">
        <v>1583</v>
      </c>
      <c r="D75" s="7" t="s">
        <v>633</v>
      </c>
      <c r="E75" s="6" t="s">
        <v>1584</v>
      </c>
      <c r="F75" s="5">
        <v>1500</v>
      </c>
    </row>
    <row r="76" customHeight="1" spans="1:6">
      <c r="A76" s="5">
        <v>73</v>
      </c>
      <c r="B76" s="12"/>
      <c r="C76" s="6" t="s">
        <v>1585</v>
      </c>
      <c r="D76" s="7" t="s">
        <v>1586</v>
      </c>
      <c r="E76" s="6" t="s">
        <v>1587</v>
      </c>
      <c r="F76" s="5">
        <v>1500</v>
      </c>
    </row>
    <row r="77" customHeight="1" spans="1:6">
      <c r="A77" s="5">
        <v>74</v>
      </c>
      <c r="B77" s="12"/>
      <c r="C77" s="6" t="s">
        <v>1588</v>
      </c>
      <c r="D77" s="6" t="s">
        <v>1589</v>
      </c>
      <c r="E77" s="6" t="s">
        <v>1590</v>
      </c>
      <c r="F77" s="5">
        <v>1500</v>
      </c>
    </row>
    <row r="78" customHeight="1" spans="1:6">
      <c r="A78" s="5">
        <v>75</v>
      </c>
      <c r="B78" s="12"/>
      <c r="C78" s="6" t="s">
        <v>301</v>
      </c>
      <c r="D78" s="7" t="s">
        <v>1591</v>
      </c>
      <c r="E78" s="6" t="s">
        <v>1592</v>
      </c>
      <c r="F78" s="5">
        <v>1500</v>
      </c>
    </row>
    <row r="79" customHeight="1" spans="1:6">
      <c r="A79" s="5">
        <v>76</v>
      </c>
      <c r="B79" s="12"/>
      <c r="C79" s="6" t="s">
        <v>1593</v>
      </c>
      <c r="D79" s="7" t="s">
        <v>1594</v>
      </c>
      <c r="E79" s="6" t="s">
        <v>1595</v>
      </c>
      <c r="F79" s="5">
        <v>1500</v>
      </c>
    </row>
    <row r="80" customHeight="1" spans="1:6">
      <c r="A80" s="5">
        <v>77</v>
      </c>
      <c r="B80" s="14"/>
      <c r="C80" s="6" t="s">
        <v>1596</v>
      </c>
      <c r="D80" s="7" t="s">
        <v>1597</v>
      </c>
      <c r="E80" s="6" t="s">
        <v>1598</v>
      </c>
      <c r="F80" s="5">
        <v>1500</v>
      </c>
    </row>
    <row r="81" customHeight="1" spans="1:6">
      <c r="A81" s="5">
        <v>78</v>
      </c>
      <c r="B81" s="12" t="s">
        <v>675</v>
      </c>
      <c r="C81" s="6" t="s">
        <v>1599</v>
      </c>
      <c r="D81" s="7" t="s">
        <v>1600</v>
      </c>
      <c r="E81" s="6" t="s">
        <v>1601</v>
      </c>
      <c r="F81" s="5">
        <v>1500</v>
      </c>
    </row>
    <row r="82" customHeight="1" spans="1:6">
      <c r="A82" s="5">
        <v>79</v>
      </c>
      <c r="B82" s="12"/>
      <c r="C82" s="6" t="s">
        <v>1602</v>
      </c>
      <c r="D82" s="7" t="s">
        <v>1603</v>
      </c>
      <c r="E82" s="6" t="s">
        <v>1604</v>
      </c>
      <c r="F82" s="5">
        <v>1500</v>
      </c>
    </row>
    <row r="83" customHeight="1" spans="1:6">
      <c r="A83" s="5">
        <v>80</v>
      </c>
      <c r="B83" s="12"/>
      <c r="C83" s="6" t="s">
        <v>1605</v>
      </c>
      <c r="D83" s="7" t="s">
        <v>1606</v>
      </c>
      <c r="E83" s="6" t="s">
        <v>1607</v>
      </c>
      <c r="F83" s="5">
        <v>1500</v>
      </c>
    </row>
    <row r="84" customHeight="1" spans="1:6">
      <c r="A84" s="5">
        <v>81</v>
      </c>
      <c r="B84" s="12"/>
      <c r="C84" s="6" t="s">
        <v>1608</v>
      </c>
      <c r="D84" s="7" t="s">
        <v>1609</v>
      </c>
      <c r="E84" s="6" t="s">
        <v>1610</v>
      </c>
      <c r="F84" s="5">
        <v>1500</v>
      </c>
    </row>
    <row r="85" customHeight="1" spans="1:6">
      <c r="A85" s="5">
        <v>82</v>
      </c>
      <c r="B85" s="12"/>
      <c r="C85" s="6" t="s">
        <v>1611</v>
      </c>
      <c r="D85" s="7" t="s">
        <v>1612</v>
      </c>
      <c r="E85" s="6" t="s">
        <v>1613</v>
      </c>
      <c r="F85" s="5">
        <v>1500</v>
      </c>
    </row>
    <row r="86" customHeight="1" spans="1:6">
      <c r="A86" s="5">
        <v>83</v>
      </c>
      <c r="B86" s="12"/>
      <c r="C86" s="6" t="s">
        <v>1614</v>
      </c>
      <c r="D86" s="7" t="s">
        <v>1615</v>
      </c>
      <c r="E86" s="6" t="s">
        <v>1616</v>
      </c>
      <c r="F86" s="5">
        <v>1500</v>
      </c>
    </row>
    <row r="87" customHeight="1" spans="1:6">
      <c r="A87" s="5">
        <v>84</v>
      </c>
      <c r="B87" s="6" t="s">
        <v>1617</v>
      </c>
      <c r="C87" s="6" t="s">
        <v>1618</v>
      </c>
      <c r="D87" s="7" t="s">
        <v>1619</v>
      </c>
      <c r="E87" s="6" t="s">
        <v>1620</v>
      </c>
      <c r="F87" s="5">
        <v>1500</v>
      </c>
    </row>
    <row r="88" customHeight="1" spans="1:6">
      <c r="A88" s="5">
        <v>85</v>
      </c>
      <c r="B88" s="6"/>
      <c r="C88" s="6" t="s">
        <v>471</v>
      </c>
      <c r="D88" s="7" t="s">
        <v>1621</v>
      </c>
      <c r="E88" s="6" t="s">
        <v>1622</v>
      </c>
      <c r="F88" s="5">
        <v>1500</v>
      </c>
    </row>
    <row r="89" customHeight="1" spans="1:6">
      <c r="A89" s="5">
        <v>86</v>
      </c>
      <c r="B89" s="6"/>
      <c r="C89" s="15" t="s">
        <v>412</v>
      </c>
      <c r="D89" s="16" t="s">
        <v>1623</v>
      </c>
      <c r="E89" s="6" t="s">
        <v>1624</v>
      </c>
      <c r="F89" s="5">
        <v>1500</v>
      </c>
    </row>
    <row r="90" customHeight="1" spans="1:6">
      <c r="A90" s="5">
        <v>87</v>
      </c>
      <c r="B90" s="6"/>
      <c r="C90" s="15" t="s">
        <v>1625</v>
      </c>
      <c r="D90" s="16" t="s">
        <v>1626</v>
      </c>
      <c r="E90" s="6" t="s">
        <v>1627</v>
      </c>
      <c r="F90" s="5">
        <v>1500</v>
      </c>
    </row>
    <row r="91" customHeight="1" spans="1:6">
      <c r="A91" s="5">
        <v>88</v>
      </c>
      <c r="B91" s="6"/>
      <c r="C91" s="6" t="s">
        <v>1269</v>
      </c>
      <c r="D91" s="7" t="s">
        <v>1628</v>
      </c>
      <c r="E91" s="6" t="s">
        <v>1629</v>
      </c>
      <c r="F91" s="5">
        <v>1500</v>
      </c>
    </row>
    <row r="92" customHeight="1" spans="1:6">
      <c r="A92" s="5">
        <v>89</v>
      </c>
      <c r="B92" s="6"/>
      <c r="C92" s="15" t="s">
        <v>1630</v>
      </c>
      <c r="D92" s="16" t="s">
        <v>1631</v>
      </c>
      <c r="E92" s="6" t="s">
        <v>1632</v>
      </c>
      <c r="F92" s="5">
        <v>1500</v>
      </c>
    </row>
    <row r="93" customHeight="1" spans="1:6">
      <c r="A93" s="5">
        <v>90</v>
      </c>
      <c r="B93" s="6"/>
      <c r="C93" s="15" t="s">
        <v>1032</v>
      </c>
      <c r="D93" s="16" t="s">
        <v>1633</v>
      </c>
      <c r="E93" s="6" t="s">
        <v>1634</v>
      </c>
      <c r="F93" s="5">
        <v>1500</v>
      </c>
    </row>
    <row r="94" customHeight="1" spans="1:6">
      <c r="A94" s="5">
        <v>91</v>
      </c>
      <c r="B94" s="6"/>
      <c r="C94" s="15" t="s">
        <v>1635</v>
      </c>
      <c r="D94" s="16" t="s">
        <v>1636</v>
      </c>
      <c r="E94" s="6" t="s">
        <v>1637</v>
      </c>
      <c r="F94" s="5">
        <v>1500</v>
      </c>
    </row>
    <row r="95" customHeight="1" spans="1:6">
      <c r="A95" s="5">
        <v>92</v>
      </c>
      <c r="B95" s="6"/>
      <c r="C95" s="15" t="s">
        <v>1638</v>
      </c>
      <c r="D95" s="7" t="s">
        <v>1639</v>
      </c>
      <c r="E95" s="6" t="s">
        <v>1640</v>
      </c>
      <c r="F95" s="5">
        <v>1500</v>
      </c>
    </row>
    <row r="96" customHeight="1" spans="1:6">
      <c r="A96" s="5">
        <v>93</v>
      </c>
      <c r="B96" s="6"/>
      <c r="C96" s="19" t="s">
        <v>1641</v>
      </c>
      <c r="D96" s="7" t="s">
        <v>1642</v>
      </c>
      <c r="E96" s="6" t="s">
        <v>1643</v>
      </c>
      <c r="F96" s="5">
        <v>1500</v>
      </c>
    </row>
    <row r="97" customHeight="1" spans="1:6">
      <c r="A97" s="5">
        <v>94</v>
      </c>
      <c r="B97" s="6"/>
      <c r="C97" s="6" t="s">
        <v>1644</v>
      </c>
      <c r="D97" s="6" t="s">
        <v>1645</v>
      </c>
      <c r="E97" s="6" t="s">
        <v>1646</v>
      </c>
      <c r="F97" s="5">
        <v>1500</v>
      </c>
    </row>
    <row r="98" customHeight="1" spans="1:6">
      <c r="A98" s="5">
        <v>95</v>
      </c>
      <c r="B98" s="6"/>
      <c r="C98" s="6" t="s">
        <v>1647</v>
      </c>
      <c r="D98" s="7" t="s">
        <v>1410</v>
      </c>
      <c r="E98" s="6" t="s">
        <v>1648</v>
      </c>
      <c r="F98" s="5">
        <v>1500</v>
      </c>
    </row>
    <row r="99" customHeight="1" spans="1:6">
      <c r="A99" s="5">
        <v>96</v>
      </c>
      <c r="B99" s="6"/>
      <c r="C99" s="6" t="s">
        <v>1649</v>
      </c>
      <c r="D99" s="7" t="s">
        <v>1650</v>
      </c>
      <c r="E99" s="6" t="s">
        <v>1651</v>
      </c>
      <c r="F99" s="5">
        <v>1500</v>
      </c>
    </row>
    <row r="100" customHeight="1" spans="1:6">
      <c r="A100" s="5">
        <v>97</v>
      </c>
      <c r="B100" s="6"/>
      <c r="C100" s="6" t="s">
        <v>444</v>
      </c>
      <c r="D100" s="7" t="s">
        <v>267</v>
      </c>
      <c r="E100" s="6" t="s">
        <v>1652</v>
      </c>
      <c r="F100" s="5">
        <v>1500</v>
      </c>
    </row>
    <row r="101" customHeight="1" spans="1:6">
      <c r="A101" s="5">
        <v>98</v>
      </c>
      <c r="B101" s="6"/>
      <c r="C101" s="6" t="s">
        <v>1653</v>
      </c>
      <c r="D101" s="7" t="s">
        <v>1654</v>
      </c>
      <c r="E101" s="6" t="s">
        <v>1655</v>
      </c>
      <c r="F101" s="5">
        <v>1500</v>
      </c>
    </row>
    <row r="102" customHeight="1" spans="1:6">
      <c r="A102" s="5">
        <v>99</v>
      </c>
      <c r="B102" s="6"/>
      <c r="C102" s="6" t="s">
        <v>1656</v>
      </c>
      <c r="D102" s="7" t="s">
        <v>1657</v>
      </c>
      <c r="E102" s="6" t="s">
        <v>1658</v>
      </c>
      <c r="F102" s="5">
        <v>1500</v>
      </c>
    </row>
    <row r="103" customHeight="1" spans="1:6">
      <c r="A103" s="5">
        <v>100</v>
      </c>
      <c r="B103" s="6"/>
      <c r="C103" s="6" t="s">
        <v>1659</v>
      </c>
      <c r="D103" s="7" t="s">
        <v>1660</v>
      </c>
      <c r="E103" s="6" t="s">
        <v>1661</v>
      </c>
      <c r="F103" s="5">
        <v>1500</v>
      </c>
    </row>
    <row r="104" customHeight="1" spans="1:6">
      <c r="A104" s="5">
        <v>101</v>
      </c>
      <c r="B104" s="6"/>
      <c r="C104" s="6" t="s">
        <v>1662</v>
      </c>
      <c r="D104" s="7" t="s">
        <v>790</v>
      </c>
      <c r="E104" s="6" t="s">
        <v>1663</v>
      </c>
      <c r="F104" s="5">
        <v>1500</v>
      </c>
    </row>
    <row r="105" customHeight="1" spans="1:6">
      <c r="A105" s="5">
        <v>102</v>
      </c>
      <c r="B105" s="6"/>
      <c r="C105" s="6" t="s">
        <v>1664</v>
      </c>
      <c r="D105" s="7" t="s">
        <v>1665</v>
      </c>
      <c r="E105" s="6" t="s">
        <v>1666</v>
      </c>
      <c r="F105" s="5">
        <v>1500</v>
      </c>
    </row>
    <row r="106" customHeight="1" spans="1:6">
      <c r="A106" s="5">
        <v>103</v>
      </c>
      <c r="B106" s="6"/>
      <c r="C106" s="6" t="s">
        <v>1667</v>
      </c>
      <c r="D106" s="7" t="s">
        <v>1668</v>
      </c>
      <c r="E106" s="6" t="s">
        <v>1669</v>
      </c>
      <c r="F106" s="5">
        <v>1500</v>
      </c>
    </row>
    <row r="107" customHeight="1" spans="1:6">
      <c r="A107" s="5">
        <v>104</v>
      </c>
      <c r="B107" s="6"/>
      <c r="C107" s="6" t="s">
        <v>82</v>
      </c>
      <c r="D107" s="7" t="s">
        <v>1532</v>
      </c>
      <c r="E107" s="17" t="s">
        <v>1670</v>
      </c>
      <c r="F107" s="5">
        <v>1500</v>
      </c>
    </row>
    <row r="108" customHeight="1" spans="1:6">
      <c r="A108" s="5">
        <v>105</v>
      </c>
      <c r="B108" s="12" t="s">
        <v>734</v>
      </c>
      <c r="C108" s="6" t="s">
        <v>62</v>
      </c>
      <c r="D108" s="7" t="s">
        <v>1671</v>
      </c>
      <c r="E108" s="17" t="s">
        <v>1672</v>
      </c>
      <c r="F108" s="5">
        <v>1500</v>
      </c>
    </row>
    <row r="109" customHeight="1" spans="1:6">
      <c r="A109" s="5">
        <v>106</v>
      </c>
      <c r="B109" s="12"/>
      <c r="C109" s="6" t="s">
        <v>1673</v>
      </c>
      <c r="D109" s="7" t="s">
        <v>1674</v>
      </c>
      <c r="E109" s="17" t="s">
        <v>1675</v>
      </c>
      <c r="F109" s="5">
        <v>1500</v>
      </c>
    </row>
    <row r="110" customHeight="1" spans="1:6">
      <c r="A110" s="5">
        <v>107</v>
      </c>
      <c r="B110" s="12"/>
      <c r="C110" s="6" t="s">
        <v>1581</v>
      </c>
      <c r="D110" s="7" t="s">
        <v>1676</v>
      </c>
      <c r="E110" s="17" t="s">
        <v>1677</v>
      </c>
      <c r="F110" s="5">
        <v>1500</v>
      </c>
    </row>
    <row r="111" customHeight="1" spans="1:6">
      <c r="A111" s="5">
        <v>108</v>
      </c>
      <c r="B111" s="12"/>
      <c r="C111" s="6" t="s">
        <v>1678</v>
      </c>
      <c r="D111" s="7" t="s">
        <v>1679</v>
      </c>
      <c r="E111" s="17" t="s">
        <v>1680</v>
      </c>
      <c r="F111" s="5">
        <v>1500</v>
      </c>
    </row>
    <row r="112" customHeight="1" spans="1:6">
      <c r="A112" s="5">
        <v>109</v>
      </c>
      <c r="B112" s="12"/>
      <c r="C112" s="6" t="s">
        <v>1681</v>
      </c>
      <c r="D112" s="7" t="s">
        <v>1682</v>
      </c>
      <c r="E112" s="17" t="s">
        <v>1683</v>
      </c>
      <c r="F112" s="5">
        <v>1500</v>
      </c>
    </row>
    <row r="113" customHeight="1" spans="1:6">
      <c r="A113" s="5">
        <v>110</v>
      </c>
      <c r="B113" s="12"/>
      <c r="C113" s="6" t="s">
        <v>157</v>
      </c>
      <c r="D113" s="7" t="s">
        <v>741</v>
      </c>
      <c r="E113" s="17" t="s">
        <v>1684</v>
      </c>
      <c r="F113" s="5">
        <v>1500</v>
      </c>
    </row>
    <row r="114" customHeight="1" spans="1:6">
      <c r="A114" s="5">
        <v>111</v>
      </c>
      <c r="B114" s="12"/>
      <c r="C114" s="6" t="s">
        <v>1685</v>
      </c>
      <c r="D114" s="7" t="s">
        <v>1686</v>
      </c>
      <c r="E114" s="17" t="s">
        <v>1687</v>
      </c>
      <c r="F114" s="5">
        <v>1500</v>
      </c>
    </row>
    <row r="115" customHeight="1" spans="1:6">
      <c r="A115" s="5">
        <v>112</v>
      </c>
      <c r="B115" s="12"/>
      <c r="C115" s="6" t="s">
        <v>1688</v>
      </c>
      <c r="D115" s="7" t="s">
        <v>1689</v>
      </c>
      <c r="E115" s="17" t="s">
        <v>1690</v>
      </c>
      <c r="F115" s="5">
        <v>1500</v>
      </c>
    </row>
    <row r="116" customHeight="1" spans="1:6">
      <c r="A116" s="5">
        <v>113</v>
      </c>
      <c r="B116" s="12"/>
      <c r="C116" s="6" t="s">
        <v>1691</v>
      </c>
      <c r="D116" s="7" t="s">
        <v>1692</v>
      </c>
      <c r="E116" s="17" t="s">
        <v>1693</v>
      </c>
      <c r="F116" s="5">
        <v>1500</v>
      </c>
    </row>
    <row r="117" customHeight="1" spans="1:6">
      <c r="A117" s="5">
        <v>114</v>
      </c>
      <c r="B117" s="12"/>
      <c r="C117" s="15" t="s">
        <v>1694</v>
      </c>
      <c r="D117" s="7" t="s">
        <v>233</v>
      </c>
      <c r="E117" s="20" t="s">
        <v>1695</v>
      </c>
      <c r="F117" s="5">
        <v>1500</v>
      </c>
    </row>
    <row r="118" customHeight="1" spans="1:6">
      <c r="A118" s="5">
        <v>115</v>
      </c>
      <c r="B118" s="12"/>
      <c r="C118" s="15" t="s">
        <v>1696</v>
      </c>
      <c r="D118" s="16" t="s">
        <v>1697</v>
      </c>
      <c r="E118" s="20" t="s">
        <v>1698</v>
      </c>
      <c r="F118" s="5">
        <v>1500</v>
      </c>
    </row>
    <row r="119" customHeight="1" spans="1:6">
      <c r="A119" s="5">
        <v>116</v>
      </c>
      <c r="B119" s="12"/>
      <c r="C119" s="6" t="s">
        <v>1699</v>
      </c>
      <c r="D119" s="7" t="s">
        <v>1700</v>
      </c>
      <c r="E119" s="17" t="s">
        <v>1701</v>
      </c>
      <c r="F119" s="5">
        <v>1500</v>
      </c>
    </row>
    <row r="120" customHeight="1" spans="1:6">
      <c r="A120" s="5">
        <v>117</v>
      </c>
      <c r="B120" s="12"/>
      <c r="C120" s="15" t="s">
        <v>1702</v>
      </c>
      <c r="D120" s="16" t="s">
        <v>1703</v>
      </c>
      <c r="E120" s="20" t="s">
        <v>1704</v>
      </c>
      <c r="F120" s="5">
        <v>1500</v>
      </c>
    </row>
    <row r="121" customHeight="1" spans="1:6">
      <c r="A121" s="5">
        <v>118</v>
      </c>
      <c r="B121" s="12"/>
      <c r="C121" s="15" t="s">
        <v>1705</v>
      </c>
      <c r="D121" s="16" t="s">
        <v>1706</v>
      </c>
      <c r="E121" s="20" t="s">
        <v>1707</v>
      </c>
      <c r="F121" s="5">
        <v>1500</v>
      </c>
    </row>
    <row r="122" customHeight="1" spans="1:6">
      <c r="A122" s="5">
        <v>119</v>
      </c>
      <c r="B122" s="12"/>
      <c r="C122" s="15" t="s">
        <v>1641</v>
      </c>
      <c r="D122" s="16" t="s">
        <v>1708</v>
      </c>
      <c r="E122" s="20" t="s">
        <v>1709</v>
      </c>
      <c r="F122" s="5">
        <v>1500</v>
      </c>
    </row>
    <row r="123" customHeight="1" spans="1:6">
      <c r="A123" s="5">
        <v>120</v>
      </c>
      <c r="B123" s="12"/>
      <c r="C123" s="6" t="s">
        <v>1710</v>
      </c>
      <c r="D123" s="16" t="s">
        <v>1711</v>
      </c>
      <c r="E123" s="6" t="s">
        <v>1712</v>
      </c>
      <c r="F123" s="5">
        <v>1500</v>
      </c>
    </row>
    <row r="124" customHeight="1" spans="1:6">
      <c r="A124" s="5">
        <v>121</v>
      </c>
      <c r="B124" s="12"/>
      <c r="C124" s="6" t="s">
        <v>1713</v>
      </c>
      <c r="D124" s="7" t="s">
        <v>1714</v>
      </c>
      <c r="E124" s="6" t="s">
        <v>1715</v>
      </c>
      <c r="F124" s="5">
        <v>1500</v>
      </c>
    </row>
    <row r="125" customHeight="1" spans="1:6">
      <c r="A125" s="5">
        <v>122</v>
      </c>
      <c r="B125" s="12"/>
      <c r="C125" s="6" t="s">
        <v>1716</v>
      </c>
      <c r="D125" s="7" t="s">
        <v>1717</v>
      </c>
      <c r="E125" s="6" t="s">
        <v>1718</v>
      </c>
      <c r="F125" s="5">
        <v>1500</v>
      </c>
    </row>
    <row r="126" customHeight="1" spans="1:6">
      <c r="A126" s="5">
        <v>123</v>
      </c>
      <c r="B126" s="12"/>
      <c r="C126" s="15" t="s">
        <v>157</v>
      </c>
      <c r="D126" s="16" t="s">
        <v>1498</v>
      </c>
      <c r="E126" s="20" t="s">
        <v>1719</v>
      </c>
      <c r="F126" s="5">
        <v>1500</v>
      </c>
    </row>
    <row r="127" customHeight="1" spans="1:6">
      <c r="A127" s="5">
        <v>124</v>
      </c>
      <c r="B127" s="12"/>
      <c r="C127" s="15" t="s">
        <v>1720</v>
      </c>
      <c r="D127" s="16" t="s">
        <v>1721</v>
      </c>
      <c r="E127" s="20" t="s">
        <v>1722</v>
      </c>
      <c r="F127" s="5">
        <v>1500</v>
      </c>
    </row>
    <row r="128" customHeight="1" spans="1:6">
      <c r="A128" s="5">
        <v>125</v>
      </c>
      <c r="B128" s="12"/>
      <c r="C128" s="15" t="s">
        <v>1723</v>
      </c>
      <c r="D128" s="16" t="s">
        <v>1724</v>
      </c>
      <c r="E128" s="20" t="s">
        <v>1725</v>
      </c>
      <c r="F128" s="5">
        <v>1500</v>
      </c>
    </row>
    <row r="129" customHeight="1" spans="1:6">
      <c r="A129" s="5">
        <v>126</v>
      </c>
      <c r="B129" s="12"/>
      <c r="C129" s="6" t="s">
        <v>1726</v>
      </c>
      <c r="D129" s="7" t="s">
        <v>810</v>
      </c>
      <c r="E129" s="6" t="s">
        <v>1727</v>
      </c>
      <c r="F129" s="5">
        <v>1500</v>
      </c>
    </row>
    <row r="130" customHeight="1" spans="1:6">
      <c r="A130" s="5">
        <v>127</v>
      </c>
      <c r="B130" s="14"/>
      <c r="C130" s="6" t="s">
        <v>1728</v>
      </c>
      <c r="D130" s="7" t="s">
        <v>1729</v>
      </c>
      <c r="E130" s="6" t="s">
        <v>1730</v>
      </c>
      <c r="F130" s="5">
        <v>1500</v>
      </c>
    </row>
    <row r="131" customHeight="1" spans="1:6">
      <c r="A131" s="5">
        <v>128</v>
      </c>
      <c r="B131" s="6" t="s">
        <v>825</v>
      </c>
      <c r="C131" s="6" t="s">
        <v>1731</v>
      </c>
      <c r="D131" s="7" t="s">
        <v>1732</v>
      </c>
      <c r="E131" s="6" t="s">
        <v>1733</v>
      </c>
      <c r="F131" s="5">
        <v>1500</v>
      </c>
    </row>
    <row r="132" customHeight="1" spans="1:6">
      <c r="A132" s="5">
        <v>129</v>
      </c>
      <c r="B132" s="6"/>
      <c r="C132" s="6" t="s">
        <v>1734</v>
      </c>
      <c r="D132" s="7" t="s">
        <v>1735</v>
      </c>
      <c r="E132" s="6" t="s">
        <v>1736</v>
      </c>
      <c r="F132" s="5">
        <v>1500</v>
      </c>
    </row>
    <row r="133" customHeight="1" spans="1:6">
      <c r="A133" s="5">
        <v>130</v>
      </c>
      <c r="B133" s="6"/>
      <c r="C133" s="6" t="s">
        <v>1737</v>
      </c>
      <c r="D133" s="7" t="s">
        <v>1738</v>
      </c>
      <c r="E133" s="6" t="s">
        <v>1739</v>
      </c>
      <c r="F133" s="5">
        <v>1500</v>
      </c>
    </row>
    <row r="134" customHeight="1" spans="1:6">
      <c r="A134" s="5">
        <v>131</v>
      </c>
      <c r="B134" s="6"/>
      <c r="C134" s="6" t="s">
        <v>895</v>
      </c>
      <c r="D134" s="7" t="s">
        <v>1540</v>
      </c>
      <c r="E134" s="6" t="s">
        <v>1740</v>
      </c>
      <c r="F134" s="5">
        <v>1500</v>
      </c>
    </row>
    <row r="135" customHeight="1" spans="1:6">
      <c r="A135" s="5">
        <v>132</v>
      </c>
      <c r="B135" s="6"/>
      <c r="C135" s="6" t="s">
        <v>1741</v>
      </c>
      <c r="D135" s="7" t="s">
        <v>1742</v>
      </c>
      <c r="E135" s="6" t="s">
        <v>1743</v>
      </c>
      <c r="F135" s="5">
        <v>1500</v>
      </c>
    </row>
    <row r="136" customHeight="1" spans="1:6">
      <c r="A136" s="5">
        <v>133</v>
      </c>
      <c r="B136" s="6"/>
      <c r="C136" s="6" t="s">
        <v>431</v>
      </c>
      <c r="D136" s="7" t="s">
        <v>1744</v>
      </c>
      <c r="E136" s="6" t="s">
        <v>1745</v>
      </c>
      <c r="F136" s="5">
        <v>1500</v>
      </c>
    </row>
    <row r="137" customHeight="1" spans="1:6">
      <c r="A137" s="5">
        <v>134</v>
      </c>
      <c r="B137" s="6" t="s">
        <v>1110</v>
      </c>
      <c r="C137" s="6" t="s">
        <v>1746</v>
      </c>
      <c r="D137" s="7" t="s">
        <v>1747</v>
      </c>
      <c r="E137" s="6" t="s">
        <v>1748</v>
      </c>
      <c r="F137" s="5">
        <v>1500</v>
      </c>
    </row>
    <row r="138" customHeight="1" spans="1:6">
      <c r="A138" s="5">
        <v>135</v>
      </c>
      <c r="B138" s="6"/>
      <c r="C138" s="17" t="s">
        <v>1749</v>
      </c>
      <c r="D138" s="7" t="s">
        <v>1215</v>
      </c>
      <c r="E138" s="17" t="s">
        <v>1750</v>
      </c>
      <c r="F138" s="5">
        <v>1500</v>
      </c>
    </row>
    <row r="139" customHeight="1" spans="1:6">
      <c r="A139" s="5">
        <v>136</v>
      </c>
      <c r="B139" s="6"/>
      <c r="C139" s="17" t="s">
        <v>1751</v>
      </c>
      <c r="D139" s="7" t="s">
        <v>1173</v>
      </c>
      <c r="E139" s="17" t="s">
        <v>1752</v>
      </c>
      <c r="F139" s="5">
        <v>1500</v>
      </c>
    </row>
    <row r="140" customHeight="1" spans="1:6">
      <c r="A140" s="5">
        <v>137</v>
      </c>
      <c r="B140" s="6"/>
      <c r="C140" s="17" t="s">
        <v>1753</v>
      </c>
      <c r="D140" s="7" t="s">
        <v>1754</v>
      </c>
      <c r="E140" s="17" t="s">
        <v>1755</v>
      </c>
      <c r="F140" s="5">
        <v>1500</v>
      </c>
    </row>
    <row r="141" customHeight="1" spans="1:6">
      <c r="A141" s="5">
        <v>138</v>
      </c>
      <c r="B141" s="6"/>
      <c r="C141" s="18" t="s">
        <v>1756</v>
      </c>
      <c r="D141" s="5" t="s">
        <v>1757</v>
      </c>
      <c r="E141" s="18" t="s">
        <v>1758</v>
      </c>
      <c r="F141" s="5">
        <v>1500</v>
      </c>
    </row>
    <row r="142" customHeight="1" spans="1:6">
      <c r="A142" s="5">
        <v>139</v>
      </c>
      <c r="B142" s="6"/>
      <c r="C142" s="18" t="s">
        <v>1359</v>
      </c>
      <c r="D142" s="5" t="s">
        <v>1209</v>
      </c>
      <c r="E142" s="18" t="s">
        <v>1759</v>
      </c>
      <c r="F142" s="5">
        <v>1500</v>
      </c>
    </row>
    <row r="143" customHeight="1" spans="1:6">
      <c r="A143" s="5">
        <v>140</v>
      </c>
      <c r="B143" s="6"/>
      <c r="C143" s="17" t="s">
        <v>1760</v>
      </c>
      <c r="D143" s="10" t="s">
        <v>1761</v>
      </c>
      <c r="E143" s="11" t="s">
        <v>1762</v>
      </c>
      <c r="F143" s="5">
        <v>1500</v>
      </c>
    </row>
    <row r="144" customHeight="1" spans="1:6">
      <c r="A144" s="5">
        <v>141</v>
      </c>
      <c r="B144" s="6"/>
      <c r="C144" s="17" t="s">
        <v>1728</v>
      </c>
      <c r="D144" s="10" t="s">
        <v>1255</v>
      </c>
      <c r="E144" s="11" t="s">
        <v>1763</v>
      </c>
      <c r="F144" s="5">
        <v>1500</v>
      </c>
    </row>
    <row r="145" customHeight="1" spans="1:6">
      <c r="A145" s="5">
        <v>142</v>
      </c>
      <c r="B145" s="6"/>
      <c r="C145" s="6" t="s">
        <v>266</v>
      </c>
      <c r="D145" s="6" t="s">
        <v>1226</v>
      </c>
      <c r="E145" s="6" t="s">
        <v>1764</v>
      </c>
      <c r="F145" s="5">
        <v>1500</v>
      </c>
    </row>
    <row r="146" customHeight="1" spans="1:6">
      <c r="A146" s="5">
        <v>143</v>
      </c>
      <c r="B146" s="6"/>
      <c r="C146" s="17" t="s">
        <v>297</v>
      </c>
      <c r="D146" s="10" t="s">
        <v>1765</v>
      </c>
      <c r="E146" s="11" t="s">
        <v>1766</v>
      </c>
      <c r="F146" s="5">
        <v>1500</v>
      </c>
    </row>
    <row r="147" customHeight="1" spans="1:6">
      <c r="A147" s="5">
        <v>144</v>
      </c>
      <c r="B147" s="6"/>
      <c r="C147" s="17" t="s">
        <v>10</v>
      </c>
      <c r="D147" s="7" t="s">
        <v>1767</v>
      </c>
      <c r="E147" s="17" t="s">
        <v>1768</v>
      </c>
      <c r="F147" s="5">
        <v>1500</v>
      </c>
    </row>
    <row r="148" customHeight="1" spans="1:6">
      <c r="A148" s="5">
        <v>145</v>
      </c>
      <c r="B148" s="6"/>
      <c r="C148" s="17" t="s">
        <v>1769</v>
      </c>
      <c r="D148" s="7" t="s">
        <v>1123</v>
      </c>
      <c r="E148" s="17" t="s">
        <v>1770</v>
      </c>
      <c r="F148" s="5">
        <v>1500</v>
      </c>
    </row>
    <row r="149" customHeight="1" spans="1:6">
      <c r="A149" s="5">
        <v>146</v>
      </c>
      <c r="B149" s="6"/>
      <c r="C149" s="17" t="s">
        <v>1771</v>
      </c>
      <c r="D149" s="7" t="s">
        <v>1772</v>
      </c>
      <c r="E149" s="17" t="s">
        <v>1773</v>
      </c>
      <c r="F149" s="5">
        <v>1500</v>
      </c>
    </row>
    <row r="150" customHeight="1" spans="1:6">
      <c r="A150" s="5">
        <v>147</v>
      </c>
      <c r="B150" s="6"/>
      <c r="C150" s="17" t="s">
        <v>1774</v>
      </c>
      <c r="D150" s="7" t="s">
        <v>1775</v>
      </c>
      <c r="E150" s="17" t="s">
        <v>1776</v>
      </c>
      <c r="F150" s="5">
        <v>1500</v>
      </c>
    </row>
    <row r="151" customHeight="1" spans="1:6">
      <c r="A151" s="5">
        <v>148</v>
      </c>
      <c r="B151" s="6"/>
      <c r="C151" s="13" t="s">
        <v>1777</v>
      </c>
      <c r="D151" s="10" t="s">
        <v>1778</v>
      </c>
      <c r="E151" s="11" t="s">
        <v>1779</v>
      </c>
      <c r="F151" s="5">
        <v>1500</v>
      </c>
    </row>
    <row r="152" customHeight="1" spans="1:6">
      <c r="A152" s="5">
        <v>149</v>
      </c>
      <c r="B152" s="6"/>
      <c r="C152" s="18" t="s">
        <v>1780</v>
      </c>
      <c r="D152" s="5" t="s">
        <v>1283</v>
      </c>
      <c r="E152" s="18" t="s">
        <v>1781</v>
      </c>
      <c r="F152" s="5">
        <v>1500</v>
      </c>
    </row>
    <row r="153" customHeight="1" spans="1:6">
      <c r="A153" s="5">
        <v>150</v>
      </c>
      <c r="B153" s="6"/>
      <c r="C153" s="13" t="s">
        <v>10</v>
      </c>
      <c r="D153" s="5" t="s">
        <v>1782</v>
      </c>
      <c r="E153" s="13" t="s">
        <v>1783</v>
      </c>
      <c r="F153" s="5">
        <v>1500</v>
      </c>
    </row>
    <row r="154" customHeight="1" spans="1:6">
      <c r="A154" s="5">
        <v>151</v>
      </c>
      <c r="B154" s="6" t="s">
        <v>967</v>
      </c>
      <c r="C154" s="6" t="s">
        <v>297</v>
      </c>
      <c r="D154" s="7" t="s">
        <v>1784</v>
      </c>
      <c r="E154" s="6" t="s">
        <v>1785</v>
      </c>
      <c r="F154" s="5">
        <v>1500</v>
      </c>
    </row>
    <row r="155" customHeight="1" spans="1:6">
      <c r="A155" s="5">
        <v>152</v>
      </c>
      <c r="B155" s="6"/>
      <c r="C155" s="6" t="s">
        <v>1786</v>
      </c>
      <c r="D155" s="7" t="s">
        <v>1787</v>
      </c>
      <c r="E155" s="6" t="s">
        <v>1788</v>
      </c>
      <c r="F155" s="5">
        <v>1500</v>
      </c>
    </row>
    <row r="156" customHeight="1" spans="1:6">
      <c r="A156" s="5">
        <v>153</v>
      </c>
      <c r="B156" s="6"/>
      <c r="C156" s="15" t="s">
        <v>1789</v>
      </c>
      <c r="D156" s="6" t="s">
        <v>977</v>
      </c>
      <c r="E156" s="15" t="s">
        <v>1790</v>
      </c>
      <c r="F156" s="5">
        <v>1500</v>
      </c>
    </row>
    <row r="157" customHeight="1" spans="1:6">
      <c r="A157" s="5">
        <v>154</v>
      </c>
      <c r="B157" s="6"/>
      <c r="C157" s="6" t="s">
        <v>1791</v>
      </c>
      <c r="D157" s="7" t="s">
        <v>1792</v>
      </c>
      <c r="E157" s="6" t="s">
        <v>1793</v>
      </c>
      <c r="F157" s="5">
        <v>1500</v>
      </c>
    </row>
    <row r="158" customHeight="1" spans="1:6">
      <c r="A158" s="5">
        <v>155</v>
      </c>
      <c r="B158" s="6"/>
      <c r="C158" s="6" t="s">
        <v>361</v>
      </c>
      <c r="D158" s="7" t="s">
        <v>1794</v>
      </c>
      <c r="E158" s="6" t="s">
        <v>1795</v>
      </c>
      <c r="F158" s="5">
        <v>1500</v>
      </c>
    </row>
    <row r="159" customHeight="1" spans="1:6">
      <c r="A159" s="5">
        <v>156</v>
      </c>
      <c r="B159" s="6"/>
      <c r="C159" s="15" t="s">
        <v>1796</v>
      </c>
      <c r="D159" s="7" t="s">
        <v>1797</v>
      </c>
      <c r="E159" s="6" t="s">
        <v>1798</v>
      </c>
      <c r="F159" s="5">
        <v>1500</v>
      </c>
    </row>
    <row r="160" customHeight="1" spans="1:6">
      <c r="A160" s="5">
        <v>157</v>
      </c>
      <c r="B160" s="6" t="s">
        <v>1044</v>
      </c>
      <c r="C160" s="6" t="s">
        <v>1799</v>
      </c>
      <c r="D160" s="7" t="s">
        <v>1800</v>
      </c>
      <c r="E160" s="6" t="s">
        <v>1801</v>
      </c>
      <c r="F160" s="5">
        <v>1500</v>
      </c>
    </row>
    <row r="161" customHeight="1" spans="1:6">
      <c r="A161" s="5">
        <v>158</v>
      </c>
      <c r="B161" s="6"/>
      <c r="C161" s="6" t="s">
        <v>1802</v>
      </c>
      <c r="D161" s="7" t="s">
        <v>1803</v>
      </c>
      <c r="E161" s="6" t="s">
        <v>1804</v>
      </c>
      <c r="F161" s="5">
        <v>1500</v>
      </c>
    </row>
    <row r="162" customHeight="1" spans="1:6">
      <c r="A162" s="5">
        <v>159</v>
      </c>
      <c r="B162" s="6"/>
      <c r="C162" s="6" t="s">
        <v>1805</v>
      </c>
      <c r="D162" s="7" t="s">
        <v>1806</v>
      </c>
      <c r="E162" s="6" t="s">
        <v>1807</v>
      </c>
      <c r="F162" s="5">
        <v>1500</v>
      </c>
    </row>
    <row r="163" customHeight="1" spans="1:6">
      <c r="A163" s="5">
        <v>160</v>
      </c>
      <c r="B163" s="13"/>
      <c r="C163" s="13" t="s">
        <v>1808</v>
      </c>
      <c r="D163" s="13" t="s">
        <v>195</v>
      </c>
      <c r="E163" s="13" t="s">
        <v>1809</v>
      </c>
      <c r="F163" s="5">
        <v>1500</v>
      </c>
    </row>
    <row r="164" customHeight="1" spans="1:6">
      <c r="A164" s="5">
        <v>161</v>
      </c>
      <c r="B164" s="6"/>
      <c r="C164" s="6" t="s">
        <v>1810</v>
      </c>
      <c r="D164" s="7" t="s">
        <v>1811</v>
      </c>
      <c r="E164" s="6" t="s">
        <v>1812</v>
      </c>
      <c r="F164" s="5">
        <v>1500</v>
      </c>
    </row>
    <row r="165" customHeight="1" spans="1:6">
      <c r="A165" s="5">
        <v>162</v>
      </c>
      <c r="B165" s="6"/>
      <c r="C165" s="6" t="s">
        <v>1813</v>
      </c>
      <c r="D165" s="7" t="s">
        <v>1814</v>
      </c>
      <c r="E165" s="6" t="s">
        <v>1815</v>
      </c>
      <c r="F165" s="5">
        <v>1500</v>
      </c>
    </row>
    <row r="166" customHeight="1" spans="1:6">
      <c r="A166" s="5">
        <v>163</v>
      </c>
      <c r="B166" s="6"/>
      <c r="C166" s="6" t="s">
        <v>799</v>
      </c>
      <c r="D166" s="7" t="s">
        <v>1816</v>
      </c>
      <c r="E166" s="6" t="s">
        <v>1817</v>
      </c>
      <c r="F166" s="5">
        <v>1500</v>
      </c>
    </row>
    <row r="167" customHeight="1" spans="1:6">
      <c r="A167" s="5">
        <v>164</v>
      </c>
      <c r="B167" s="6"/>
      <c r="C167" s="6" t="s">
        <v>1818</v>
      </c>
      <c r="D167" s="7" t="s">
        <v>1819</v>
      </c>
      <c r="E167" s="6" t="s">
        <v>1820</v>
      </c>
      <c r="F167" s="5">
        <v>1500</v>
      </c>
    </row>
    <row r="168" customHeight="1" spans="1:6">
      <c r="A168" s="5">
        <v>165</v>
      </c>
      <c r="B168" s="6"/>
      <c r="C168" s="6" t="s">
        <v>1821</v>
      </c>
      <c r="D168" s="6" t="s">
        <v>1280</v>
      </c>
      <c r="E168" s="6" t="s">
        <v>1822</v>
      </c>
      <c r="F168" s="5">
        <v>1500</v>
      </c>
    </row>
    <row r="169" customHeight="1" spans="1:6">
      <c r="A169" s="5">
        <v>166</v>
      </c>
      <c r="B169" s="6"/>
      <c r="C169" s="6" t="s">
        <v>1823</v>
      </c>
      <c r="D169" s="7" t="s">
        <v>1824</v>
      </c>
      <c r="E169" s="6" t="s">
        <v>1825</v>
      </c>
      <c r="F169" s="5">
        <v>1500</v>
      </c>
    </row>
    <row r="170" customHeight="1" spans="1:6">
      <c r="A170" s="5">
        <v>167</v>
      </c>
      <c r="B170" s="6" t="s">
        <v>1261</v>
      </c>
      <c r="C170" s="6" t="s">
        <v>1826</v>
      </c>
      <c r="D170" s="7" t="s">
        <v>1827</v>
      </c>
      <c r="E170" s="7" t="s">
        <v>1828</v>
      </c>
      <c r="F170" s="5">
        <v>1500</v>
      </c>
    </row>
    <row r="171" customHeight="1" spans="1:6">
      <c r="A171" s="5">
        <v>168</v>
      </c>
      <c r="B171" s="6"/>
      <c r="C171" s="6" t="s">
        <v>1829</v>
      </c>
      <c r="D171" s="7" t="s">
        <v>1277</v>
      </c>
      <c r="E171" s="6" t="s">
        <v>1830</v>
      </c>
      <c r="F171" s="5">
        <v>1500</v>
      </c>
    </row>
    <row r="172" customHeight="1" spans="1:6">
      <c r="A172" s="5">
        <v>169</v>
      </c>
      <c r="B172" s="6"/>
      <c r="C172" s="6" t="s">
        <v>1831</v>
      </c>
      <c r="D172" s="7" t="s">
        <v>1832</v>
      </c>
      <c r="E172" s="6" t="s">
        <v>1833</v>
      </c>
      <c r="F172" s="5">
        <v>1500</v>
      </c>
    </row>
    <row r="173" customHeight="1" spans="1:6">
      <c r="A173" s="5">
        <v>170</v>
      </c>
      <c r="B173" s="6"/>
      <c r="C173" s="6" t="s">
        <v>1834</v>
      </c>
      <c r="D173" s="6" t="s">
        <v>1835</v>
      </c>
      <c r="E173" s="15" t="s">
        <v>1836</v>
      </c>
      <c r="F173" s="5">
        <v>1500</v>
      </c>
    </row>
    <row r="174" customHeight="1" spans="1:6">
      <c r="A174" s="5">
        <v>171</v>
      </c>
      <c r="B174" s="6"/>
      <c r="C174" s="6" t="s">
        <v>82</v>
      </c>
      <c r="D174" s="7" t="s">
        <v>1797</v>
      </c>
      <c r="E174" s="6" t="s">
        <v>1837</v>
      </c>
      <c r="F174" s="5">
        <v>1500</v>
      </c>
    </row>
    <row r="175" customHeight="1" spans="1:6">
      <c r="A175" s="5">
        <v>172</v>
      </c>
      <c r="B175" s="6"/>
      <c r="C175" s="6" t="s">
        <v>1838</v>
      </c>
      <c r="D175" s="7" t="s">
        <v>1839</v>
      </c>
      <c r="E175" s="6" t="s">
        <v>1840</v>
      </c>
      <c r="F175" s="5">
        <v>1500</v>
      </c>
    </row>
    <row r="176" customHeight="1" spans="1:6">
      <c r="A176" s="5">
        <v>173</v>
      </c>
      <c r="B176" s="6" t="s">
        <v>1326</v>
      </c>
      <c r="C176" s="15" t="s">
        <v>1841</v>
      </c>
      <c r="D176" s="16" t="s">
        <v>1842</v>
      </c>
      <c r="E176" s="15" t="s">
        <v>1843</v>
      </c>
      <c r="F176" s="5">
        <v>1500</v>
      </c>
    </row>
    <row r="177" customHeight="1" spans="1:6">
      <c r="A177" s="5">
        <v>174</v>
      </c>
      <c r="B177" s="6"/>
      <c r="C177" s="15" t="s">
        <v>1844</v>
      </c>
      <c r="D177" s="16" t="s">
        <v>1845</v>
      </c>
      <c r="E177" s="15" t="s">
        <v>1846</v>
      </c>
      <c r="F177" s="5">
        <v>1500</v>
      </c>
    </row>
    <row r="178" customHeight="1" spans="1:6">
      <c r="A178" s="5">
        <v>175</v>
      </c>
      <c r="B178" s="6"/>
      <c r="C178" s="6" t="s">
        <v>799</v>
      </c>
      <c r="D178" s="7" t="s">
        <v>1847</v>
      </c>
      <c r="E178" s="6" t="s">
        <v>1848</v>
      </c>
      <c r="F178" s="5">
        <v>1500</v>
      </c>
    </row>
    <row r="179" customHeight="1" spans="1:6">
      <c r="A179" s="5">
        <v>176</v>
      </c>
      <c r="B179" s="21" t="s">
        <v>854</v>
      </c>
      <c r="C179" s="6" t="s">
        <v>1849</v>
      </c>
      <c r="D179" s="7" t="s">
        <v>1850</v>
      </c>
      <c r="E179" s="6" t="s">
        <v>1851</v>
      </c>
      <c r="F179" s="5">
        <v>1500</v>
      </c>
    </row>
    <row r="180" customHeight="1" spans="1:6">
      <c r="A180" s="5">
        <v>177</v>
      </c>
      <c r="B180" s="21"/>
      <c r="C180" s="6" t="s">
        <v>1852</v>
      </c>
      <c r="D180" s="7" t="s">
        <v>1853</v>
      </c>
      <c r="E180" s="6" t="s">
        <v>1854</v>
      </c>
      <c r="F180" s="5">
        <v>1500</v>
      </c>
    </row>
    <row r="181" customHeight="1" spans="1:6">
      <c r="A181" s="5">
        <v>178</v>
      </c>
      <c r="B181" s="21"/>
      <c r="C181" s="6" t="s">
        <v>1855</v>
      </c>
      <c r="D181" s="7" t="s">
        <v>1856</v>
      </c>
      <c r="E181" s="6" t="s">
        <v>1857</v>
      </c>
      <c r="F181" s="5">
        <v>1500</v>
      </c>
    </row>
    <row r="182" customHeight="1" spans="1:6">
      <c r="A182" s="5">
        <v>179</v>
      </c>
      <c r="B182" s="21"/>
      <c r="C182" s="6" t="s">
        <v>1858</v>
      </c>
      <c r="D182" s="7" t="s">
        <v>1859</v>
      </c>
      <c r="E182" s="6" t="s">
        <v>1860</v>
      </c>
      <c r="F182" s="5">
        <v>1500</v>
      </c>
    </row>
    <row r="183" customHeight="1" spans="1:6">
      <c r="A183" s="5">
        <v>180</v>
      </c>
      <c r="B183" s="21"/>
      <c r="C183" s="6" t="s">
        <v>1861</v>
      </c>
      <c r="D183" s="7" t="s">
        <v>1862</v>
      </c>
      <c r="E183" s="6" t="s">
        <v>1863</v>
      </c>
      <c r="F183" s="5">
        <v>1500</v>
      </c>
    </row>
    <row r="184" customHeight="1" spans="1:6">
      <c r="A184" s="5">
        <v>181</v>
      </c>
      <c r="B184" s="22"/>
      <c r="C184" s="6" t="s">
        <v>1864</v>
      </c>
      <c r="D184" s="7" t="s">
        <v>1865</v>
      </c>
      <c r="E184" s="6" t="s">
        <v>1866</v>
      </c>
      <c r="F184" s="5">
        <v>1500</v>
      </c>
    </row>
    <row r="185" customHeight="1" spans="1:6">
      <c r="A185" s="5">
        <v>182</v>
      </c>
      <c r="B185" s="6" t="s">
        <v>1867</v>
      </c>
      <c r="C185" s="6" t="s">
        <v>62</v>
      </c>
      <c r="D185" s="7" t="s">
        <v>1639</v>
      </c>
      <c r="E185" s="7" t="s">
        <v>1868</v>
      </c>
      <c r="F185" s="5">
        <v>1500</v>
      </c>
    </row>
    <row r="186" customHeight="1" spans="1:6">
      <c r="A186" s="5">
        <v>183</v>
      </c>
      <c r="B186" s="6" t="s">
        <v>1869</v>
      </c>
      <c r="C186" s="6" t="s">
        <v>1870</v>
      </c>
      <c r="D186" s="16" t="s">
        <v>1871</v>
      </c>
      <c r="E186" s="16" t="s">
        <v>1872</v>
      </c>
      <c r="F186" s="5">
        <v>1500</v>
      </c>
    </row>
    <row r="187" customHeight="1" spans="1:6">
      <c r="A187" s="5">
        <v>184</v>
      </c>
      <c r="B187" s="6"/>
      <c r="C187" s="6" t="s">
        <v>1710</v>
      </c>
      <c r="D187" s="7" t="s">
        <v>1873</v>
      </c>
      <c r="E187" s="7" t="s">
        <v>1874</v>
      </c>
      <c r="F187" s="5">
        <v>1500</v>
      </c>
    </row>
    <row r="188" customHeight="1" spans="1:6">
      <c r="A188" s="5">
        <v>185</v>
      </c>
      <c r="B188" s="6"/>
      <c r="C188" s="6" t="s">
        <v>889</v>
      </c>
      <c r="D188" s="7" t="s">
        <v>1875</v>
      </c>
      <c r="E188" s="7" t="s">
        <v>1876</v>
      </c>
      <c r="F188" s="5">
        <v>1500</v>
      </c>
    </row>
    <row r="189" customHeight="1" spans="1:6">
      <c r="A189" s="5">
        <v>186</v>
      </c>
      <c r="B189" s="6" t="s">
        <v>1877</v>
      </c>
      <c r="C189" s="6" t="s">
        <v>1878</v>
      </c>
      <c r="D189" s="7" t="s">
        <v>1879</v>
      </c>
      <c r="E189" s="7" t="s">
        <v>1880</v>
      </c>
      <c r="F189" s="5">
        <v>1500</v>
      </c>
    </row>
    <row r="190" customHeight="1" spans="1:6">
      <c r="A190" s="5">
        <v>187</v>
      </c>
      <c r="B190" s="12" t="s">
        <v>1881</v>
      </c>
      <c r="C190" s="6" t="s">
        <v>1882</v>
      </c>
      <c r="D190" s="7" t="s">
        <v>1883</v>
      </c>
      <c r="E190" s="7" t="s">
        <v>1884</v>
      </c>
      <c r="F190" s="5">
        <v>1500</v>
      </c>
    </row>
    <row r="191" customHeight="1" spans="1:6">
      <c r="A191" s="5">
        <v>188</v>
      </c>
      <c r="B191" s="12"/>
      <c r="C191" s="6" t="s">
        <v>1885</v>
      </c>
      <c r="D191" s="7" t="s">
        <v>1886</v>
      </c>
      <c r="E191" s="7" t="s">
        <v>1887</v>
      </c>
      <c r="F191" s="5">
        <v>1500</v>
      </c>
    </row>
    <row r="192" customHeight="1" spans="1:6">
      <c r="A192" s="5">
        <v>189</v>
      </c>
      <c r="B192" s="14"/>
      <c r="C192" s="6" t="s">
        <v>444</v>
      </c>
      <c r="D192" s="7" t="s">
        <v>1888</v>
      </c>
      <c r="E192" s="7" t="s">
        <v>1889</v>
      </c>
      <c r="F192" s="5">
        <v>1500</v>
      </c>
    </row>
    <row r="193" customHeight="1" spans="1:6">
      <c r="A193" s="5">
        <v>190</v>
      </c>
      <c r="B193" s="6" t="s">
        <v>1890</v>
      </c>
      <c r="C193" s="6" t="s">
        <v>1891</v>
      </c>
      <c r="D193" s="7" t="s">
        <v>1892</v>
      </c>
      <c r="E193" s="7" t="s">
        <v>1893</v>
      </c>
      <c r="F193" s="5">
        <v>1500</v>
      </c>
    </row>
    <row r="194" customHeight="1" spans="1:6">
      <c r="A194" s="5">
        <v>191</v>
      </c>
      <c r="B194" s="6"/>
      <c r="C194" s="6" t="s">
        <v>1894</v>
      </c>
      <c r="D194" s="7" t="s">
        <v>1895</v>
      </c>
      <c r="E194" s="7" t="s">
        <v>1896</v>
      </c>
      <c r="F194" s="5">
        <v>1500</v>
      </c>
    </row>
    <row r="195" customHeight="1" spans="1:6">
      <c r="A195" s="5">
        <v>192</v>
      </c>
      <c r="B195" s="6"/>
      <c r="C195" s="6" t="s">
        <v>1331</v>
      </c>
      <c r="D195" s="7" t="s">
        <v>1897</v>
      </c>
      <c r="E195" s="7" t="s">
        <v>1898</v>
      </c>
      <c r="F195" s="5">
        <v>1500</v>
      </c>
    </row>
    <row r="196" customHeight="1" spans="1:6">
      <c r="A196" s="5">
        <v>193</v>
      </c>
      <c r="B196" s="6" t="s">
        <v>1899</v>
      </c>
      <c r="C196" s="6" t="s">
        <v>1900</v>
      </c>
      <c r="D196" s="16" t="s">
        <v>998</v>
      </c>
      <c r="E196" s="16" t="s">
        <v>1901</v>
      </c>
      <c r="F196" s="5">
        <v>1500</v>
      </c>
    </row>
    <row r="197" customHeight="1" spans="1:6">
      <c r="A197" s="5">
        <v>194</v>
      </c>
      <c r="B197" s="8" t="s">
        <v>1902</v>
      </c>
      <c r="C197" s="6" t="s">
        <v>62</v>
      </c>
      <c r="D197" s="7" t="s">
        <v>1903</v>
      </c>
      <c r="E197" s="7" t="s">
        <v>1904</v>
      </c>
      <c r="F197" s="5">
        <v>1500</v>
      </c>
    </row>
    <row r="198" customHeight="1" spans="1:6">
      <c r="A198" s="5">
        <v>195</v>
      </c>
      <c r="B198" s="12"/>
      <c r="C198" s="6" t="s">
        <v>1905</v>
      </c>
      <c r="D198" s="7" t="s">
        <v>1636</v>
      </c>
      <c r="E198" s="7" t="s">
        <v>1906</v>
      </c>
      <c r="F198" s="5">
        <v>1500</v>
      </c>
    </row>
    <row r="199" customHeight="1" spans="1:6">
      <c r="A199" s="5">
        <v>196</v>
      </c>
      <c r="B199" s="12"/>
      <c r="C199" s="6" t="s">
        <v>99</v>
      </c>
      <c r="D199" s="7" t="s">
        <v>1907</v>
      </c>
      <c r="E199" s="7" t="s">
        <v>1908</v>
      </c>
      <c r="F199" s="5">
        <v>1500</v>
      </c>
    </row>
    <row r="200" customHeight="1" spans="1:6">
      <c r="A200" s="5">
        <v>197</v>
      </c>
      <c r="B200" s="12"/>
      <c r="C200" s="6" t="s">
        <v>1909</v>
      </c>
      <c r="D200" s="7" t="s">
        <v>1910</v>
      </c>
      <c r="E200" s="7" t="s">
        <v>1911</v>
      </c>
      <c r="F200" s="5">
        <v>1500</v>
      </c>
    </row>
    <row r="201" customHeight="1" spans="1:6">
      <c r="A201" s="5">
        <v>198</v>
      </c>
      <c r="B201" s="14"/>
      <c r="C201" s="6" t="s">
        <v>431</v>
      </c>
      <c r="D201" s="7" t="s">
        <v>1912</v>
      </c>
      <c r="E201" s="7" t="s">
        <v>1913</v>
      </c>
      <c r="F201" s="5">
        <v>1500</v>
      </c>
    </row>
    <row r="202" customHeight="1" spans="1:6">
      <c r="A202" s="5">
        <v>199</v>
      </c>
      <c r="B202" s="6" t="s">
        <v>1914</v>
      </c>
      <c r="C202" s="6" t="s">
        <v>1915</v>
      </c>
      <c r="D202" s="7" t="s">
        <v>1916</v>
      </c>
      <c r="E202" s="7" t="s">
        <v>1917</v>
      </c>
      <c r="F202" s="5">
        <v>1500</v>
      </c>
    </row>
    <row r="203" customHeight="1" spans="1:6">
      <c r="A203" s="5">
        <v>200</v>
      </c>
      <c r="B203" s="6"/>
      <c r="C203" s="6" t="s">
        <v>1918</v>
      </c>
      <c r="D203" s="7" t="s">
        <v>1919</v>
      </c>
      <c r="E203" s="7" t="s">
        <v>1920</v>
      </c>
      <c r="F203" s="5">
        <v>1500</v>
      </c>
    </row>
    <row r="204" customHeight="1" spans="1:6">
      <c r="A204" s="5">
        <v>201</v>
      </c>
      <c r="B204" s="6" t="s">
        <v>1921</v>
      </c>
      <c r="C204" s="6" t="s">
        <v>1922</v>
      </c>
      <c r="D204" s="7" t="s">
        <v>1923</v>
      </c>
      <c r="E204" s="7" t="s">
        <v>1924</v>
      </c>
      <c r="F204" s="5">
        <v>1500</v>
      </c>
    </row>
    <row r="205" customHeight="1" spans="1:6">
      <c r="A205" s="5">
        <v>202</v>
      </c>
      <c r="B205" s="6" t="s">
        <v>1925</v>
      </c>
      <c r="C205" s="6" t="s">
        <v>1926</v>
      </c>
      <c r="D205" s="7" t="s">
        <v>1927</v>
      </c>
      <c r="E205" s="7" t="s">
        <v>1928</v>
      </c>
      <c r="F205" s="5">
        <v>1500</v>
      </c>
    </row>
    <row r="206" customHeight="1" spans="1:6">
      <c r="A206" s="5">
        <v>203</v>
      </c>
      <c r="B206" s="8" t="s">
        <v>1929</v>
      </c>
      <c r="C206" s="6" t="s">
        <v>799</v>
      </c>
      <c r="D206" s="5" t="s">
        <v>1930</v>
      </c>
      <c r="E206" s="16" t="s">
        <v>1931</v>
      </c>
      <c r="F206" s="5">
        <v>1500</v>
      </c>
    </row>
    <row r="207" customHeight="1" spans="1:6">
      <c r="A207" s="5">
        <v>204</v>
      </c>
      <c r="B207" s="12"/>
      <c r="C207" s="6" t="s">
        <v>799</v>
      </c>
      <c r="D207" s="5" t="s">
        <v>1932</v>
      </c>
      <c r="E207" s="16" t="s">
        <v>1933</v>
      </c>
      <c r="F207" s="5">
        <v>1500</v>
      </c>
    </row>
    <row r="208" customHeight="1" spans="1:6">
      <c r="A208" s="5">
        <v>205</v>
      </c>
      <c r="B208" s="12"/>
      <c r="C208" s="18" t="s">
        <v>940</v>
      </c>
      <c r="D208" s="5" t="s">
        <v>1934</v>
      </c>
      <c r="E208" s="16" t="s">
        <v>1935</v>
      </c>
      <c r="F208" s="5">
        <v>1500</v>
      </c>
    </row>
    <row r="209" customHeight="1" spans="1:6">
      <c r="A209" s="5">
        <v>206</v>
      </c>
      <c r="B209" s="12"/>
      <c r="C209" s="6" t="s">
        <v>1936</v>
      </c>
      <c r="D209" s="7" t="s">
        <v>1937</v>
      </c>
      <c r="E209" s="7" t="s">
        <v>1938</v>
      </c>
      <c r="F209" s="5">
        <v>1500</v>
      </c>
    </row>
    <row r="210" customHeight="1" spans="1:6">
      <c r="A210" s="5">
        <v>207</v>
      </c>
      <c r="B210" s="14"/>
      <c r="C210" s="6" t="s">
        <v>1032</v>
      </c>
      <c r="D210" s="7" t="s">
        <v>1939</v>
      </c>
      <c r="E210" s="7" t="s">
        <v>1940</v>
      </c>
      <c r="F210" s="5">
        <v>1500</v>
      </c>
    </row>
    <row r="211" customHeight="1" spans="1:6">
      <c r="A211" s="5">
        <v>208</v>
      </c>
      <c r="B211" s="15" t="s">
        <v>1941</v>
      </c>
      <c r="C211" s="6" t="s">
        <v>1942</v>
      </c>
      <c r="D211" s="7" t="s">
        <v>1943</v>
      </c>
      <c r="E211" s="7" t="s">
        <v>1944</v>
      </c>
      <c r="F211" s="5">
        <v>1500</v>
      </c>
    </row>
    <row r="212" customHeight="1" spans="1:6">
      <c r="A212" s="5">
        <v>209</v>
      </c>
      <c r="B212" s="15"/>
      <c r="C212" s="6" t="s">
        <v>1945</v>
      </c>
      <c r="D212" s="7" t="s">
        <v>1930</v>
      </c>
      <c r="E212" s="7" t="s">
        <v>1946</v>
      </c>
      <c r="F212" s="5">
        <v>1500</v>
      </c>
    </row>
    <row r="213" customHeight="1" spans="1:6">
      <c r="A213" s="5">
        <v>210</v>
      </c>
      <c r="B213" s="15"/>
      <c r="C213" s="6" t="s">
        <v>1947</v>
      </c>
      <c r="D213" s="7" t="s">
        <v>1299</v>
      </c>
      <c r="E213" s="7" t="s">
        <v>1948</v>
      </c>
      <c r="F213" s="5">
        <v>1500</v>
      </c>
    </row>
    <row r="214" customHeight="1" spans="1:6">
      <c r="A214" s="5">
        <v>211</v>
      </c>
      <c r="B214" s="15"/>
      <c r="C214" s="6" t="s">
        <v>1949</v>
      </c>
      <c r="D214" s="7" t="s">
        <v>257</v>
      </c>
      <c r="E214" s="7" t="s">
        <v>1950</v>
      </c>
      <c r="F214" s="5">
        <v>1500</v>
      </c>
    </row>
    <row r="215" customHeight="1" spans="1:6">
      <c r="A215" s="5">
        <v>212</v>
      </c>
      <c r="B215" s="15"/>
      <c r="C215" s="15" t="s">
        <v>799</v>
      </c>
      <c r="D215" s="16" t="s">
        <v>1116</v>
      </c>
      <c r="E215" s="16" t="s">
        <v>1951</v>
      </c>
      <c r="F215" s="5">
        <v>1500</v>
      </c>
    </row>
    <row r="216" customHeight="1" spans="1:6">
      <c r="A216" s="5">
        <v>213</v>
      </c>
      <c r="B216" s="6" t="s">
        <v>1952</v>
      </c>
      <c r="C216" s="15" t="s">
        <v>1953</v>
      </c>
      <c r="D216" s="16" t="s">
        <v>115</v>
      </c>
      <c r="E216" s="16" t="s">
        <v>1954</v>
      </c>
      <c r="F216" s="5">
        <v>1500</v>
      </c>
    </row>
    <row r="217" customHeight="1" spans="1:6">
      <c r="A217" s="5">
        <v>214</v>
      </c>
      <c r="B217" s="6"/>
      <c r="C217" s="15" t="s">
        <v>1955</v>
      </c>
      <c r="D217" s="16" t="s">
        <v>1956</v>
      </c>
      <c r="E217" s="16" t="s">
        <v>1957</v>
      </c>
      <c r="F217" s="5">
        <v>1500</v>
      </c>
    </row>
    <row r="218" customHeight="1" spans="1:6">
      <c r="A218" s="5">
        <v>215</v>
      </c>
      <c r="B218" s="6"/>
      <c r="C218" s="15" t="s">
        <v>1958</v>
      </c>
      <c r="D218" s="16" t="s">
        <v>1959</v>
      </c>
      <c r="E218" s="16" t="s">
        <v>1960</v>
      </c>
      <c r="F218" s="5">
        <v>1500</v>
      </c>
    </row>
    <row r="219" customHeight="1" spans="1:6">
      <c r="A219" s="5">
        <v>216</v>
      </c>
      <c r="B219" s="6"/>
      <c r="C219" s="15" t="s">
        <v>1961</v>
      </c>
      <c r="D219" s="16" t="s">
        <v>1962</v>
      </c>
      <c r="E219" s="16" t="s">
        <v>1963</v>
      </c>
      <c r="F219" s="5">
        <v>1500</v>
      </c>
    </row>
    <row r="220" customHeight="1" spans="1:6">
      <c r="A220" s="5">
        <v>217</v>
      </c>
      <c r="B220" s="6" t="s">
        <v>1964</v>
      </c>
      <c r="C220" s="6" t="s">
        <v>260</v>
      </c>
      <c r="D220" s="7" t="s">
        <v>1965</v>
      </c>
      <c r="E220" s="7" t="s">
        <v>1966</v>
      </c>
      <c r="F220" s="5">
        <v>1500</v>
      </c>
    </row>
    <row r="221" customHeight="1" spans="1:6">
      <c r="A221" s="5">
        <v>218</v>
      </c>
      <c r="B221" s="6" t="s">
        <v>1967</v>
      </c>
      <c r="C221" s="6" t="s">
        <v>1968</v>
      </c>
      <c r="D221" s="7" t="s">
        <v>1969</v>
      </c>
      <c r="E221" s="7" t="s">
        <v>1970</v>
      </c>
      <c r="F221" s="5">
        <v>1500</v>
      </c>
    </row>
    <row r="222" customHeight="1" spans="1:6">
      <c r="A222" s="5">
        <v>219</v>
      </c>
      <c r="B222" s="6"/>
      <c r="C222" s="6" t="s">
        <v>1741</v>
      </c>
      <c r="D222" s="7" t="s">
        <v>1971</v>
      </c>
      <c r="E222" s="7" t="s">
        <v>1972</v>
      </c>
      <c r="F222" s="5">
        <v>1500</v>
      </c>
    </row>
    <row r="223" customHeight="1" spans="1:6">
      <c r="A223" s="5">
        <v>220</v>
      </c>
      <c r="B223" s="6"/>
      <c r="C223" s="6" t="s">
        <v>799</v>
      </c>
      <c r="D223" s="7" t="s">
        <v>1973</v>
      </c>
      <c r="E223" s="7" t="s">
        <v>1974</v>
      </c>
      <c r="F223" s="5">
        <v>1500</v>
      </c>
    </row>
    <row r="224" customHeight="1" spans="1:6">
      <c r="A224" s="5">
        <v>221</v>
      </c>
      <c r="B224" s="6" t="s">
        <v>1975</v>
      </c>
      <c r="C224" s="6" t="s">
        <v>1976</v>
      </c>
      <c r="D224" s="7" t="s">
        <v>1977</v>
      </c>
      <c r="E224" s="7" t="s">
        <v>1978</v>
      </c>
      <c r="F224" s="5">
        <v>1500</v>
      </c>
    </row>
    <row r="225" customHeight="1" spans="1:6">
      <c r="A225" s="5">
        <v>222</v>
      </c>
      <c r="B225" s="12" t="s">
        <v>1979</v>
      </c>
      <c r="C225" s="17" t="s">
        <v>1980</v>
      </c>
      <c r="D225" s="7" t="s">
        <v>1981</v>
      </c>
      <c r="E225" s="7" t="s">
        <v>1982</v>
      </c>
      <c r="F225" s="5">
        <v>1500</v>
      </c>
    </row>
    <row r="226" customHeight="1" spans="1:6">
      <c r="A226" s="5">
        <v>223</v>
      </c>
      <c r="B226" s="12"/>
      <c r="C226" s="17" t="s">
        <v>1983</v>
      </c>
      <c r="D226" s="7" t="s">
        <v>1984</v>
      </c>
      <c r="E226" s="7" t="s">
        <v>1985</v>
      </c>
      <c r="F226" s="5">
        <v>1500</v>
      </c>
    </row>
    <row r="227" customHeight="1" spans="1:6">
      <c r="A227" s="5">
        <v>224</v>
      </c>
      <c r="B227" s="14"/>
      <c r="C227" s="17" t="s">
        <v>1482</v>
      </c>
      <c r="D227" s="7" t="s">
        <v>1986</v>
      </c>
      <c r="E227" s="7" t="s">
        <v>1987</v>
      </c>
      <c r="F227" s="5">
        <v>1500</v>
      </c>
    </row>
    <row r="228" customHeight="1" spans="1:6">
      <c r="A228" s="5">
        <v>225</v>
      </c>
      <c r="B228" s="17" t="s">
        <v>1988</v>
      </c>
      <c r="C228" s="17" t="s">
        <v>1989</v>
      </c>
      <c r="D228" s="7" t="s">
        <v>1990</v>
      </c>
      <c r="E228" s="7" t="s">
        <v>1991</v>
      </c>
      <c r="F228" s="5">
        <v>1500</v>
      </c>
    </row>
    <row r="229" customHeight="1" spans="1:6">
      <c r="A229" s="5">
        <v>226</v>
      </c>
      <c r="B229" s="17"/>
      <c r="C229" s="17" t="s">
        <v>1992</v>
      </c>
      <c r="D229" s="7" t="s">
        <v>1993</v>
      </c>
      <c r="E229" s="7" t="s">
        <v>1994</v>
      </c>
      <c r="F229" s="5">
        <v>1500</v>
      </c>
    </row>
    <row r="230" customHeight="1" spans="1:6">
      <c r="A230" s="5">
        <v>227</v>
      </c>
      <c r="B230" s="17"/>
      <c r="C230" s="17" t="s">
        <v>1995</v>
      </c>
      <c r="D230" s="7" t="s">
        <v>1996</v>
      </c>
      <c r="E230" s="7" t="s">
        <v>1997</v>
      </c>
      <c r="F230" s="5">
        <v>1500</v>
      </c>
    </row>
    <row r="231" customHeight="1" spans="1:6">
      <c r="A231" s="5">
        <v>228</v>
      </c>
      <c r="B231" s="17"/>
      <c r="C231" s="6" t="s">
        <v>799</v>
      </c>
      <c r="D231" s="7" t="s">
        <v>1998</v>
      </c>
      <c r="E231" s="7" t="s">
        <v>1999</v>
      </c>
      <c r="F231" s="5">
        <v>1500</v>
      </c>
    </row>
    <row r="232" customHeight="1" spans="1:6">
      <c r="A232" s="5">
        <v>229</v>
      </c>
      <c r="B232" s="13" t="s">
        <v>2000</v>
      </c>
      <c r="C232" s="13" t="s">
        <v>2001</v>
      </c>
      <c r="D232" s="5" t="s">
        <v>1782</v>
      </c>
      <c r="E232" s="5" t="s">
        <v>2002</v>
      </c>
      <c r="F232" s="5">
        <v>1500</v>
      </c>
    </row>
    <row r="233" customHeight="1" spans="1:6">
      <c r="A233" s="5">
        <v>230</v>
      </c>
      <c r="B233" s="13"/>
      <c r="C233" s="13" t="s">
        <v>2003</v>
      </c>
      <c r="D233" s="5" t="s">
        <v>1443</v>
      </c>
      <c r="E233" s="5" t="s">
        <v>2004</v>
      </c>
      <c r="F233" s="5">
        <v>1500</v>
      </c>
    </row>
    <row r="234" customHeight="1" spans="1:6">
      <c r="A234" s="5">
        <v>231</v>
      </c>
      <c r="B234" s="23" t="s">
        <v>2005</v>
      </c>
      <c r="C234" s="6" t="s">
        <v>2006</v>
      </c>
      <c r="D234" s="7" t="s">
        <v>2007</v>
      </c>
      <c r="E234" s="7" t="s">
        <v>2008</v>
      </c>
      <c r="F234" s="5">
        <v>1500</v>
      </c>
    </row>
    <row r="235" customHeight="1" spans="1:6">
      <c r="A235" s="5">
        <v>232</v>
      </c>
      <c r="B235" s="23"/>
      <c r="C235" s="6" t="s">
        <v>2009</v>
      </c>
      <c r="D235" s="7" t="s">
        <v>2010</v>
      </c>
      <c r="E235" s="7" t="s">
        <v>2011</v>
      </c>
      <c r="F235" s="5">
        <v>1500</v>
      </c>
    </row>
    <row r="236" customHeight="1" spans="1:6">
      <c r="A236" s="5">
        <v>233</v>
      </c>
      <c r="B236" s="24"/>
      <c r="C236" s="6" t="s">
        <v>895</v>
      </c>
      <c r="D236" s="7" t="s">
        <v>1454</v>
      </c>
      <c r="E236" s="7" t="s">
        <v>2012</v>
      </c>
      <c r="F236" s="5">
        <v>1500</v>
      </c>
    </row>
    <row r="237" customHeight="1" spans="1:6">
      <c r="A237" s="5">
        <v>234</v>
      </c>
      <c r="B237" s="6" t="s">
        <v>2013</v>
      </c>
      <c r="C237" s="6" t="s">
        <v>2014</v>
      </c>
      <c r="D237" s="7" t="s">
        <v>2015</v>
      </c>
      <c r="E237" s="7" t="s">
        <v>2016</v>
      </c>
      <c r="F237" s="5">
        <v>1500</v>
      </c>
    </row>
    <row r="238" customHeight="1" spans="1:6">
      <c r="A238" s="5">
        <v>235</v>
      </c>
      <c r="B238" s="6"/>
      <c r="C238" s="6" t="s">
        <v>361</v>
      </c>
      <c r="D238" s="7" t="s">
        <v>218</v>
      </c>
      <c r="E238" s="7" t="s">
        <v>2017</v>
      </c>
      <c r="F238" s="5">
        <v>1500</v>
      </c>
    </row>
    <row r="239" customHeight="1" spans="1:6">
      <c r="A239" s="5">
        <v>236</v>
      </c>
      <c r="B239" s="6"/>
      <c r="C239" s="6" t="s">
        <v>2018</v>
      </c>
      <c r="D239" s="7" t="s">
        <v>2019</v>
      </c>
      <c r="E239" s="7" t="s">
        <v>2020</v>
      </c>
      <c r="F239" s="5">
        <v>1500</v>
      </c>
    </row>
    <row r="240" customHeight="1" spans="1:6">
      <c r="A240" s="5">
        <v>237</v>
      </c>
      <c r="B240" s="6"/>
      <c r="C240" s="6" t="s">
        <v>2021</v>
      </c>
      <c r="D240" s="7" t="s">
        <v>2022</v>
      </c>
      <c r="E240" s="7" t="s">
        <v>2023</v>
      </c>
      <c r="F240" s="5">
        <v>1500</v>
      </c>
    </row>
    <row r="241" customHeight="1" spans="1:6">
      <c r="A241" s="5">
        <v>238</v>
      </c>
      <c r="B241" s="8" t="s">
        <v>2024</v>
      </c>
      <c r="C241" s="16" t="s">
        <v>2025</v>
      </c>
      <c r="D241" s="16" t="s">
        <v>2026</v>
      </c>
      <c r="E241" s="16" t="s">
        <v>2027</v>
      </c>
      <c r="F241" s="5">
        <v>1500</v>
      </c>
    </row>
    <row r="242" customHeight="1" spans="1:6">
      <c r="A242" s="5">
        <v>239</v>
      </c>
      <c r="B242" s="12"/>
      <c r="C242" s="6" t="s">
        <v>2028</v>
      </c>
      <c r="D242" s="7" t="s">
        <v>1116</v>
      </c>
      <c r="E242" s="7" t="s">
        <v>2029</v>
      </c>
      <c r="F242" s="5">
        <v>1500</v>
      </c>
    </row>
    <row r="243" customHeight="1" spans="1:6">
      <c r="A243" s="5">
        <v>240</v>
      </c>
      <c r="B243" s="12"/>
      <c r="C243" s="6" t="s">
        <v>2030</v>
      </c>
      <c r="D243" s="7" t="s">
        <v>2031</v>
      </c>
      <c r="E243" s="7" t="s">
        <v>2032</v>
      </c>
      <c r="F243" s="5">
        <v>1500</v>
      </c>
    </row>
    <row r="244" customHeight="1" spans="1:6">
      <c r="A244" s="5">
        <v>241</v>
      </c>
      <c r="B244" s="12"/>
      <c r="C244" s="6" t="s">
        <v>2033</v>
      </c>
      <c r="D244" s="7" t="s">
        <v>1657</v>
      </c>
      <c r="E244" s="7" t="s">
        <v>2034</v>
      </c>
      <c r="F244" s="5">
        <v>1500</v>
      </c>
    </row>
    <row r="245" customHeight="1" spans="1:6">
      <c r="A245" s="5">
        <v>242</v>
      </c>
      <c r="B245" s="8" t="s">
        <v>2035</v>
      </c>
      <c r="C245" s="6" t="s">
        <v>2036</v>
      </c>
      <c r="D245" s="7" t="s">
        <v>2037</v>
      </c>
      <c r="E245" s="7" t="s">
        <v>2038</v>
      </c>
      <c r="F245" s="5">
        <v>1500</v>
      </c>
    </row>
    <row r="246" customHeight="1" spans="1:6">
      <c r="A246" s="5">
        <v>243</v>
      </c>
      <c r="B246" s="12"/>
      <c r="C246" s="6" t="s">
        <v>447</v>
      </c>
      <c r="D246" s="7" t="s">
        <v>1267</v>
      </c>
      <c r="E246" s="7" t="s">
        <v>2039</v>
      </c>
      <c r="F246" s="5">
        <v>1500</v>
      </c>
    </row>
    <row r="247" customHeight="1" spans="1:6">
      <c r="A247" s="5">
        <v>244</v>
      </c>
      <c r="B247" s="12"/>
      <c r="C247" s="6" t="s">
        <v>2040</v>
      </c>
      <c r="D247" s="7" t="s">
        <v>1897</v>
      </c>
      <c r="E247" s="7" t="s">
        <v>2041</v>
      </c>
      <c r="F247" s="5">
        <v>1500</v>
      </c>
    </row>
    <row r="248" customHeight="1" spans="1:6">
      <c r="A248" s="5">
        <v>245</v>
      </c>
      <c r="B248" s="12"/>
      <c r="C248" s="6" t="s">
        <v>2042</v>
      </c>
      <c r="D248" s="7" t="s">
        <v>2043</v>
      </c>
      <c r="E248" s="7" t="s">
        <v>2044</v>
      </c>
      <c r="F248" s="5">
        <v>1500</v>
      </c>
    </row>
    <row r="249" customHeight="1" spans="1:6">
      <c r="A249" s="5">
        <v>246</v>
      </c>
      <c r="B249" s="12"/>
      <c r="C249" s="6" t="s">
        <v>2045</v>
      </c>
      <c r="D249" s="7" t="s">
        <v>2046</v>
      </c>
      <c r="E249" s="7" t="s">
        <v>2047</v>
      </c>
      <c r="F249" s="5">
        <v>1500</v>
      </c>
    </row>
    <row r="250" customHeight="1" spans="1:6">
      <c r="A250" s="5">
        <v>247</v>
      </c>
      <c r="B250" s="12"/>
      <c r="C250" s="6" t="s">
        <v>2048</v>
      </c>
      <c r="D250" s="7" t="s">
        <v>2049</v>
      </c>
      <c r="E250" s="7" t="s">
        <v>2050</v>
      </c>
      <c r="F250" s="5">
        <v>1500</v>
      </c>
    </row>
    <row r="251" customHeight="1" spans="1:6">
      <c r="A251" s="5">
        <v>248</v>
      </c>
      <c r="B251" s="12"/>
      <c r="C251" s="6" t="s">
        <v>99</v>
      </c>
      <c r="D251" s="7" t="s">
        <v>1767</v>
      </c>
      <c r="E251" s="16" t="s">
        <v>2051</v>
      </c>
      <c r="F251" s="5">
        <v>1500</v>
      </c>
    </row>
    <row r="252" customHeight="1" spans="1:6">
      <c r="A252" s="5">
        <v>249</v>
      </c>
      <c r="B252" s="14"/>
      <c r="C252" s="15" t="s">
        <v>2052</v>
      </c>
      <c r="D252" s="16" t="s">
        <v>2053</v>
      </c>
      <c r="E252" s="16" t="s">
        <v>2054</v>
      </c>
      <c r="F252" s="5">
        <v>1500</v>
      </c>
    </row>
    <row r="253" customHeight="1" spans="1:6">
      <c r="A253" s="5">
        <v>250</v>
      </c>
      <c r="B253" s="6" t="s">
        <v>2055</v>
      </c>
      <c r="C253" s="6" t="s">
        <v>2056</v>
      </c>
      <c r="D253" s="7" t="s">
        <v>2057</v>
      </c>
      <c r="E253" s="7" t="s">
        <v>2058</v>
      </c>
      <c r="F253" s="5">
        <v>1500</v>
      </c>
    </row>
    <row r="254" customHeight="1" spans="1:6">
      <c r="A254" s="5">
        <v>251</v>
      </c>
      <c r="B254" s="13" t="s">
        <v>2059</v>
      </c>
      <c r="C254" s="13" t="s">
        <v>2060</v>
      </c>
      <c r="D254" s="5" t="s">
        <v>2061</v>
      </c>
      <c r="E254" s="5" t="s">
        <v>2062</v>
      </c>
      <c r="F254" s="5">
        <v>1500</v>
      </c>
    </row>
    <row r="255" customHeight="1" spans="1:6">
      <c r="A255" s="5">
        <v>252</v>
      </c>
      <c r="B255" s="13"/>
      <c r="C255" s="13" t="s">
        <v>2063</v>
      </c>
      <c r="D255" s="5" t="s">
        <v>2064</v>
      </c>
      <c r="E255" s="5" t="s">
        <v>2065</v>
      </c>
      <c r="F255" s="5">
        <v>1500</v>
      </c>
    </row>
    <row r="256" customHeight="1" spans="1:6">
      <c r="A256" s="5">
        <v>253</v>
      </c>
      <c r="B256" s="13"/>
      <c r="C256" s="13" t="s">
        <v>2066</v>
      </c>
      <c r="D256" s="5" t="s">
        <v>2067</v>
      </c>
      <c r="E256" s="5" t="s">
        <v>2068</v>
      </c>
      <c r="F256" s="5">
        <v>1500</v>
      </c>
    </row>
    <row r="257" customHeight="1" spans="1:6">
      <c r="A257" s="5">
        <v>254</v>
      </c>
      <c r="B257" s="13"/>
      <c r="C257" s="13" t="s">
        <v>1641</v>
      </c>
      <c r="D257" s="5" t="s">
        <v>2069</v>
      </c>
      <c r="E257" s="5" t="s">
        <v>2070</v>
      </c>
      <c r="F257" s="5">
        <v>1500</v>
      </c>
    </row>
    <row r="258" customHeight="1" spans="1:6">
      <c r="A258" s="5">
        <v>255</v>
      </c>
      <c r="B258" s="13"/>
      <c r="C258" s="13" t="s">
        <v>2071</v>
      </c>
      <c r="D258" s="5" t="s">
        <v>1567</v>
      </c>
      <c r="E258" s="5" t="s">
        <v>2072</v>
      </c>
      <c r="F258" s="5">
        <v>1500</v>
      </c>
    </row>
    <row r="259" customHeight="1" spans="1:6">
      <c r="A259" s="5">
        <v>256</v>
      </c>
      <c r="B259" s="13"/>
      <c r="C259" s="13" t="s">
        <v>2073</v>
      </c>
      <c r="D259" s="5" t="s">
        <v>2074</v>
      </c>
      <c r="E259" s="5" t="s">
        <v>2075</v>
      </c>
      <c r="F259" s="5">
        <v>1500</v>
      </c>
    </row>
    <row r="260" customHeight="1" spans="1:6">
      <c r="A260" s="5">
        <v>257</v>
      </c>
      <c r="B260" s="13"/>
      <c r="C260" s="13" t="s">
        <v>2076</v>
      </c>
      <c r="D260" s="5" t="s">
        <v>2077</v>
      </c>
      <c r="E260" s="5" t="s">
        <v>2078</v>
      </c>
      <c r="F260" s="5">
        <v>1500</v>
      </c>
    </row>
    <row r="261" customHeight="1" spans="1:6">
      <c r="A261" s="5">
        <v>258</v>
      </c>
      <c r="B261" s="15" t="s">
        <v>2079</v>
      </c>
      <c r="C261" s="15" t="s">
        <v>2080</v>
      </c>
      <c r="D261" s="16" t="s">
        <v>2081</v>
      </c>
      <c r="E261" s="16" t="s">
        <v>2082</v>
      </c>
      <c r="F261" s="5">
        <v>1500</v>
      </c>
    </row>
    <row r="262" customHeight="1" spans="1:6">
      <c r="A262" s="5">
        <v>259</v>
      </c>
      <c r="B262" s="15"/>
      <c r="C262" s="6" t="s">
        <v>2083</v>
      </c>
      <c r="D262" s="7" t="s">
        <v>2084</v>
      </c>
      <c r="E262" s="7" t="s">
        <v>2085</v>
      </c>
      <c r="F262" s="5">
        <v>1500</v>
      </c>
    </row>
    <row r="263" customHeight="1" spans="1:6">
      <c r="A263" s="5">
        <v>260</v>
      </c>
      <c r="B263" s="6" t="s">
        <v>2086</v>
      </c>
      <c r="C263" s="6" t="s">
        <v>62</v>
      </c>
      <c r="D263" s="7" t="s">
        <v>2087</v>
      </c>
      <c r="E263" s="7" t="s">
        <v>2088</v>
      </c>
      <c r="F263" s="5">
        <v>1500</v>
      </c>
    </row>
    <row r="264" customHeight="1" spans="1:6">
      <c r="A264" s="5">
        <v>261</v>
      </c>
      <c r="B264" s="6" t="s">
        <v>2089</v>
      </c>
      <c r="C264" s="16" t="s">
        <v>2090</v>
      </c>
      <c r="D264" s="16" t="s">
        <v>2091</v>
      </c>
      <c r="E264" s="16" t="s">
        <v>2092</v>
      </c>
      <c r="F264" s="5">
        <v>1500</v>
      </c>
    </row>
    <row r="265" customHeight="1" spans="1:6">
      <c r="A265" s="5">
        <v>262</v>
      </c>
      <c r="B265" s="6"/>
      <c r="C265" s="16" t="s">
        <v>260</v>
      </c>
      <c r="D265" s="16" t="s">
        <v>1919</v>
      </c>
      <c r="E265" s="16" t="s">
        <v>2093</v>
      </c>
      <c r="F265" s="5">
        <v>1500</v>
      </c>
    </row>
    <row r="266" customHeight="1" spans="1:6">
      <c r="A266" s="5">
        <v>263</v>
      </c>
      <c r="B266" s="6"/>
      <c r="C266" s="16" t="s">
        <v>260</v>
      </c>
      <c r="D266" s="16" t="s">
        <v>1274</v>
      </c>
      <c r="E266" s="16" t="s">
        <v>2094</v>
      </c>
      <c r="F266" s="5">
        <v>1500</v>
      </c>
    </row>
    <row r="267" customHeight="1" spans="1:6">
      <c r="A267" s="5">
        <v>264</v>
      </c>
      <c r="B267" s="6"/>
      <c r="C267" s="16" t="s">
        <v>2095</v>
      </c>
      <c r="D267" s="16" t="s">
        <v>2096</v>
      </c>
      <c r="E267" s="16" t="s">
        <v>2097</v>
      </c>
      <c r="F267" s="5">
        <v>1500</v>
      </c>
    </row>
    <row r="268" customHeight="1" spans="1:6">
      <c r="A268" s="5">
        <v>265</v>
      </c>
      <c r="B268" s="6" t="s">
        <v>2098</v>
      </c>
      <c r="C268" s="6" t="s">
        <v>2099</v>
      </c>
      <c r="D268" s="7" t="s">
        <v>2100</v>
      </c>
      <c r="E268" s="7" t="s">
        <v>2101</v>
      </c>
      <c r="F268" s="5">
        <v>1500</v>
      </c>
    </row>
    <row r="269" customHeight="1" spans="1:6">
      <c r="A269" s="5">
        <v>266</v>
      </c>
      <c r="B269" s="6" t="s">
        <v>2102</v>
      </c>
      <c r="C269" s="6" t="s">
        <v>2103</v>
      </c>
      <c r="D269" s="7" t="s">
        <v>2104</v>
      </c>
      <c r="E269" s="7" t="s">
        <v>2105</v>
      </c>
      <c r="F269" s="5">
        <v>1500</v>
      </c>
    </row>
    <row r="270" customHeight="1" spans="1:6">
      <c r="A270" s="5">
        <v>267</v>
      </c>
      <c r="B270" s="6"/>
      <c r="C270" s="6" t="s">
        <v>1641</v>
      </c>
      <c r="D270" s="7" t="s">
        <v>2106</v>
      </c>
      <c r="E270" s="7" t="s">
        <v>2107</v>
      </c>
      <c r="F270" s="5">
        <v>1500</v>
      </c>
    </row>
    <row r="271" customHeight="1" spans="1:6">
      <c r="A271" s="5">
        <v>268</v>
      </c>
      <c r="B271" s="15" t="s">
        <v>2108</v>
      </c>
      <c r="C271" s="6" t="s">
        <v>2109</v>
      </c>
      <c r="D271" s="7" t="s">
        <v>2110</v>
      </c>
      <c r="E271" s="7" t="s">
        <v>2111</v>
      </c>
      <c r="F271" s="5">
        <v>1500</v>
      </c>
    </row>
    <row r="272" customHeight="1" spans="1:6">
      <c r="A272" s="5">
        <v>269</v>
      </c>
      <c r="B272" s="15"/>
      <c r="C272" s="6" t="s">
        <v>2112</v>
      </c>
      <c r="D272" s="7" t="s">
        <v>2113</v>
      </c>
      <c r="E272" s="7" t="s">
        <v>2114</v>
      </c>
      <c r="F272" s="5">
        <v>1500</v>
      </c>
    </row>
    <row r="273" customHeight="1" spans="1:6">
      <c r="A273" s="5">
        <v>270</v>
      </c>
      <c r="B273" s="15"/>
      <c r="C273" s="6" t="s">
        <v>2115</v>
      </c>
      <c r="D273" s="7" t="s">
        <v>2116</v>
      </c>
      <c r="E273" s="7" t="s">
        <v>1733</v>
      </c>
      <c r="F273" s="5">
        <v>1500</v>
      </c>
    </row>
    <row r="274" customHeight="1" spans="1:6">
      <c r="A274" s="5">
        <v>271</v>
      </c>
      <c r="B274" s="25" t="s">
        <v>2117</v>
      </c>
      <c r="C274" s="7" t="s">
        <v>1716</v>
      </c>
      <c r="D274" s="7" t="s">
        <v>2118</v>
      </c>
      <c r="E274" s="7" t="s">
        <v>2119</v>
      </c>
      <c r="F274" s="5">
        <v>1500</v>
      </c>
    </row>
    <row r="275" customHeight="1" spans="1:6">
      <c r="A275" s="5">
        <v>272</v>
      </c>
      <c r="B275" s="26"/>
      <c r="C275" s="6" t="s">
        <v>2120</v>
      </c>
      <c r="D275" s="7" t="s">
        <v>2121</v>
      </c>
      <c r="E275" s="7" t="s">
        <v>2122</v>
      </c>
      <c r="F275" s="5">
        <v>1500</v>
      </c>
    </row>
    <row r="276" customHeight="1" spans="1:6">
      <c r="A276" s="5">
        <v>273</v>
      </c>
      <c r="B276" s="27"/>
      <c r="C276" s="6" t="s">
        <v>2123</v>
      </c>
      <c r="D276" s="7" t="s">
        <v>1903</v>
      </c>
      <c r="E276" s="7" t="s">
        <v>2124</v>
      </c>
      <c r="F276" s="5">
        <v>1500</v>
      </c>
    </row>
    <row r="277" customHeight="1" spans="1:6">
      <c r="A277" s="5">
        <v>274</v>
      </c>
      <c r="B277" s="6" t="s">
        <v>2125</v>
      </c>
      <c r="C277" s="6" t="s">
        <v>2126</v>
      </c>
      <c r="D277" s="7" t="s">
        <v>2127</v>
      </c>
      <c r="E277" s="7" t="s">
        <v>2128</v>
      </c>
      <c r="F277" s="5">
        <v>1500</v>
      </c>
    </row>
    <row r="278" customHeight="1" spans="1:6">
      <c r="A278" s="5">
        <v>275</v>
      </c>
      <c r="B278" s="13" t="s">
        <v>2129</v>
      </c>
      <c r="C278" s="6" t="s">
        <v>2130</v>
      </c>
      <c r="D278" s="7" t="s">
        <v>2131</v>
      </c>
      <c r="E278" s="7" t="s">
        <v>2132</v>
      </c>
      <c r="F278" s="5">
        <v>1500</v>
      </c>
    </row>
    <row r="279" customHeight="1" spans="1:6">
      <c r="A279" s="5">
        <v>276</v>
      </c>
      <c r="B279" s="8" t="s">
        <v>2133</v>
      </c>
      <c r="C279" s="25" t="s">
        <v>2134</v>
      </c>
      <c r="D279" s="28" t="s">
        <v>2135</v>
      </c>
      <c r="E279" s="25" t="s">
        <v>2136</v>
      </c>
      <c r="F279" s="5">
        <v>1500</v>
      </c>
    </row>
    <row r="280" customHeight="1" spans="1:6">
      <c r="A280" s="5">
        <v>277</v>
      </c>
      <c r="B280" s="8" t="s">
        <v>2137</v>
      </c>
      <c r="C280" s="8" t="s">
        <v>2138</v>
      </c>
      <c r="D280" s="25" t="s">
        <v>27</v>
      </c>
      <c r="E280" s="25" t="s">
        <v>2139</v>
      </c>
      <c r="F280" s="5">
        <v>1500</v>
      </c>
    </row>
    <row r="281" customHeight="1" spans="1:6">
      <c r="A281" s="5">
        <v>278</v>
      </c>
      <c r="B281" s="6" t="s">
        <v>2140</v>
      </c>
      <c r="C281" s="6" t="s">
        <v>1211</v>
      </c>
      <c r="D281" s="7" t="s">
        <v>1645</v>
      </c>
      <c r="E281" s="7" t="s">
        <v>2141</v>
      </c>
      <c r="F281" s="5">
        <v>1500</v>
      </c>
    </row>
    <row r="282" customHeight="1" spans="1:6">
      <c r="A282" s="5">
        <v>279</v>
      </c>
      <c r="B282" s="6" t="s">
        <v>2142</v>
      </c>
      <c r="C282" s="6" t="s">
        <v>2143</v>
      </c>
      <c r="D282" s="7" t="s">
        <v>1439</v>
      </c>
      <c r="E282" s="7" t="s">
        <v>2144</v>
      </c>
      <c r="F282" s="5">
        <v>1500</v>
      </c>
    </row>
    <row r="283" customHeight="1" spans="1:6">
      <c r="A283" s="5">
        <v>280</v>
      </c>
      <c r="B283" s="6"/>
      <c r="C283" s="6" t="s">
        <v>260</v>
      </c>
      <c r="D283" s="7" t="s">
        <v>2145</v>
      </c>
      <c r="E283" s="7" t="s">
        <v>2146</v>
      </c>
      <c r="F283" s="5">
        <v>1500</v>
      </c>
    </row>
  </sheetData>
  <mergeCells count="44">
    <mergeCell ref="B4:B13"/>
    <mergeCell ref="B14:B16"/>
    <mergeCell ref="B17:B24"/>
    <mergeCell ref="B25:B35"/>
    <mergeCell ref="B36:B48"/>
    <mergeCell ref="B49:B50"/>
    <mergeCell ref="B51:B57"/>
    <mergeCell ref="B58:B60"/>
    <mergeCell ref="B61:B74"/>
    <mergeCell ref="B75:B80"/>
    <mergeCell ref="B81:B86"/>
    <mergeCell ref="B87:B107"/>
    <mergeCell ref="B108:B130"/>
    <mergeCell ref="B131:B136"/>
    <mergeCell ref="B137:B153"/>
    <mergeCell ref="B154:B159"/>
    <mergeCell ref="B160:B169"/>
    <mergeCell ref="B170:B175"/>
    <mergeCell ref="B176:B178"/>
    <mergeCell ref="B179:B184"/>
    <mergeCell ref="B186:B188"/>
    <mergeCell ref="B190:B192"/>
    <mergeCell ref="B193:B195"/>
    <mergeCell ref="B197:B201"/>
    <mergeCell ref="B202:B203"/>
    <mergeCell ref="B206:B210"/>
    <mergeCell ref="B211:B215"/>
    <mergeCell ref="B216:B219"/>
    <mergeCell ref="B221:B223"/>
    <mergeCell ref="B225:B227"/>
    <mergeCell ref="B228:B231"/>
    <mergeCell ref="B232:B233"/>
    <mergeCell ref="B234:B236"/>
    <mergeCell ref="B237:B240"/>
    <mergeCell ref="B241:B244"/>
    <mergeCell ref="B245:B252"/>
    <mergeCell ref="B254:B260"/>
    <mergeCell ref="B261:B262"/>
    <mergeCell ref="B264:B267"/>
    <mergeCell ref="B269:B270"/>
    <mergeCell ref="B271:B273"/>
    <mergeCell ref="B274:B276"/>
    <mergeCell ref="B282:B283"/>
    <mergeCell ref="A1:F2"/>
  </mergeCells>
  <dataValidations count="1">
    <dataValidation type="custom" allowBlank="1" showInputMessage="1" showErrorMessage="1" errorTitle="身份证号错误" sqref="D99">
      <formula1>OR(LEN(D99)=15,IF(LEN(D99)=18,MID("10X98765432",MOD(SUMPRODUCT(MID(D99,ROW(INDIRECT("1:17")),1)*2^(18-ROW(INDIRECT("1:17")))),11)+1,1)=RIGHT(D99)))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</vt:lpstr>
      <vt:lpstr>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冰魄麟剑</cp:lastModifiedBy>
  <dcterms:created xsi:type="dcterms:W3CDTF">2023-03-16T02:33:00Z</dcterms:created>
  <dcterms:modified xsi:type="dcterms:W3CDTF">2023-10-17T07:04:07Z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5821A9504F4B4AC3949DF259A644882A_13</vt:lpwstr>
  </property>
  <property fmtid="{D5CDD505-2E9C-101B-9397-08002B2CF9AE}" pid="3" name="KSOProductBuildVer">
    <vt:lpwstr>2052-12.1.0.15712</vt:lpwstr>
  </property>
</Properties>
</file>