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信阳市浉河区双井街道办事处文化事业发展服务中心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124115020902339746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15225685225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河南省信阳市浉河区双井办事处107国道西100米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庞景雪</t>
        </is>
      </c>
      <c r="E6" s="8"/>
      <c r="F6" s="8"/>
      <c r="G6" s="14" t="inlineStr">
        <is>
          <t>统计填表人</t>
        </is>
      </c>
      <c r="H6" s="4"/>
      <c r="I6" s="12" t="inlineStr">
        <is>
          <t>庞景雪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1998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110.0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72.0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3.0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72.0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20.0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42.0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2000.0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42.0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7.0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630.0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150.0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300.0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6.0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7.0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90.0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350.0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0.0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5000.0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0.0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10.0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0.0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110.0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6.0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110.0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6.0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3000.0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540.0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2023-09-21T08:39:20Z</dcterms:created>
  <dc:creator>Apache POI</dc:creator>
</cp:coreProperties>
</file>