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浉河区|411502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河南省信阳市浉河区吴家店镇文化站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PH1615932PH1615932</t>
        </is>
      </c>
      <c r="E3" s="8"/>
      <c r="F3" s="8"/>
      <c r="G3" s="14" t="inlineStr">
        <is>
          <t>邮政编码</t>
        </is>
      </c>
      <c r="H3" s="4"/>
      <c r="I3" s="12" t="inlineStr">
        <is>
          <t>464000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17724902988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信阳市浉河区吴家店镇312国道昌湾村板桥组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姜长诗</t>
        </is>
      </c>
      <c r="E6" s="8"/>
      <c r="F6" s="8"/>
      <c r="G6" s="14" t="inlineStr">
        <is>
          <t>统计填表人</t>
        </is>
      </c>
      <c r="H6" s="4"/>
      <c r="I6" s="12" t="inlineStr">
        <is>
          <t>吴倩倩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/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2009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乡镇文化站|1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3.0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128.0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2.0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90.0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2.0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38.0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1.0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83.0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6.0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600.0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605.0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600.0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3.0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1000.0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195.0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400.0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400.0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1.0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2.0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130.0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2.0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2.0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60.0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330.0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1.0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3000.0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1.0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5.0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2000.0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2.0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100.0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128.0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19.0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128.0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19.0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1400.0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200.0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2023-09-21T08:39:36Z</dcterms:created>
  <dc:creator>Apache POI</dc:creator>
</cp:coreProperties>
</file>