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河南省信阳市浉河区谭家河乡文化站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006077885006077885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13937646190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河南省信阳市浉河区谭家河乡新农村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宋明宇</t>
        </is>
      </c>
      <c r="E6" s="8"/>
      <c r="F6" s="8"/>
      <c r="G6" s="14" t="inlineStr">
        <is>
          <t>统计填表人</t>
        </is>
      </c>
      <c r="H6" s="4"/>
      <c r="I6" s="12" t="inlineStr">
        <is>
          <t>宋明宇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2022-02-10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135.0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95.0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95.0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32.0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300.0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3010.0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300.0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4.0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900.0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280.0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600.0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160.0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100.0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19.0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200.0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400.0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400.0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135.0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17.0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135.0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17.0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10900.0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900.0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2023-09-21T08:39:57Z</dcterms:created>
  <dc:creator>Apache POI</dc:creator>
</cp:coreProperties>
</file>