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河南省信阳市浉河区李家寨镇文化站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087486399087486399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13782936305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河南省信阳市浉河区李家寨镇文化站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袁昕</t>
        </is>
      </c>
      <c r="E6" s="8"/>
      <c r="F6" s="8"/>
      <c r="G6" s="14" t="inlineStr">
        <is>
          <t>统计填表人</t>
        </is>
      </c>
      <c r="H6" s="4"/>
      <c r="I6" s="12" t="inlineStr">
        <is>
          <t>袁昕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128.0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3.0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90.0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3.0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90.0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20.0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60.0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960.0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60.0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2.0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300.0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300.0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300.0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3.0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300.0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0.0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15.0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0.0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0.0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2000.0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4.0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300.0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0.0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128.0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18.0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128.0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18.0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6840.0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1620.0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2023-09-21T08:40:28Z</dcterms:created>
  <dc:creator>Apache POI</dc:creator>
</cp:coreProperties>
</file>