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河南省信阳市浉河区柳林乡文化站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006077586006077586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13949179249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河南省信阳市浉河区柳林乡甘冲村杨湾组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陈立富</t>
        </is>
      </c>
      <c r="E6" s="8"/>
      <c r="F6" s="8"/>
      <c r="G6" s="14" t="inlineStr">
        <is>
          <t>统计填表人</t>
        </is>
      </c>
      <c r="H6" s="4"/>
      <c r="I6" s="12" t="inlineStr">
        <is>
          <t>陈立富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1.0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68.0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1.0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30.0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1.0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30.0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8.0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460.0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2000.0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460.0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6.0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490.0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120.0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360.0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80.0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360.0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4.0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13.0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500.0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3.0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60.0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1000.0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0.0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3000.0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0.0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6.0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1.0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68.0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13.0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68.0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13.0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2030.0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1020.0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2023-09-21T08:39:27Z</dcterms:created>
  <dc:creator>Apache POI</dc:creator>
</cp:coreProperties>
</file>