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河南省信阳市浉河区五星办事处文化中心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00607262X00607262X</t>
        </is>
      </c>
      <c r="E3" s="8"/>
      <c r="F3" s="8"/>
      <c r="G3" s="14" t="inlineStr">
        <is>
          <t>邮政编码</t>
        </is>
      </c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13939737462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河南省信阳市浉河区河南路66号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张伟</t>
        </is>
      </c>
      <c r="E6" s="8"/>
      <c r="F6" s="8"/>
      <c r="G6" s="14" t="inlineStr">
        <is>
          <t>统计填表人</t>
        </is>
      </c>
      <c r="H6" s="4"/>
      <c r="I6" s="12" t="inlineStr">
        <is>
          <t>张伟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1993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街道文化站|2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2.0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135.0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96.0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39.0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/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96.0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14.0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247.0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392.0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247.0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2.0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245.0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28.0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220.0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28.0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140.0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0.0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2.0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6.0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2.0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125.0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52.0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10.0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6760.0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10.0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6.0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6720.0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4.0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1894.0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135.0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/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135.0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/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/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/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2023-09-21T08:39:13Z</dcterms:created>
  <dc:creator>Apache POI</dc:creator>
</cp:coreProperties>
</file>