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河南省信阳市浉河区十三里桥乡文化站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006077797006077797</t>
        </is>
      </c>
      <c r="E3" s="8"/>
      <c r="F3" s="8"/>
      <c r="G3" s="14" t="inlineStr">
        <is>
          <t>邮政编码</t>
        </is>
      </c>
      <c r="H3" s="4"/>
      <c r="I3" s="12" t="inlineStr">
        <is>
          <t>464137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3699360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河南省信阳市浉河区十三里桥乡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陈娟</t>
        </is>
      </c>
      <c r="E6" s="8"/>
      <c r="F6" s="8"/>
      <c r="G6" s="14" t="inlineStr">
        <is>
          <t>统计填表人</t>
        </is>
      </c>
      <c r="H6" s="4"/>
      <c r="I6" s="12" t="inlineStr">
        <is>
          <t>黄国纬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2009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4.0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118.0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4.0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80.0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4.0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80.0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17.0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400.0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4500.0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320.0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6.0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350.0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800.0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100.0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560.0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350.0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1.0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12.0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100.0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16.0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5.0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220.0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500.0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5000.0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6.0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320.0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4.0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390.0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118.0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15.0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118.0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15.0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7680.0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1160.0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2023-09-21T08:40:13Z</dcterms:created>
  <dc:creator>Apache POI</dc:creator>
</cp:coreProperties>
</file>