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河南省信阳市浉河区游河乡文化站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006077615006077615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13849722899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河南省信阳市浉河区游河乡三官安置区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左攀高</t>
        </is>
      </c>
      <c r="E6" s="8"/>
      <c r="F6" s="8"/>
      <c r="G6" s="14" t="inlineStr">
        <is>
          <t>统计填表人</t>
        </is>
      </c>
      <c r="H6" s="4"/>
      <c r="I6" s="12" t="inlineStr">
        <is>
          <t>左攀高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100.0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62.0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62.0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12.0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600.0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1500.0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600.0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2.0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350.0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200.0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350.0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80.0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350.0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2.0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150.0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70.0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260.0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500.0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300.0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100.0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18.0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100.0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18.0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1200.0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200.0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32.0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2023-09-21T08:40:22Z</dcterms:created>
  <dc:creator>Apache POI</dc:creator>
</cp:coreProperties>
</file>