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浉河区|411502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河南省信阳市浉河区老城办事处文化中心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006072144006072144</t>
        </is>
      </c>
      <c r="E3" s="8"/>
      <c r="F3" s="8"/>
      <c r="G3" s="14" t="inlineStr">
        <is>
          <t>邮政编码</t>
        </is>
      </c>
      <c r="H3" s="4"/>
      <c r="I3" s="12" t="inlineStr">
        <is>
          <t>464000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18903765709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河南省信阳市浉河区中山北路14号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杜铮</t>
        </is>
      </c>
      <c r="E6" s="8"/>
      <c r="F6" s="8"/>
      <c r="G6" s="14" t="inlineStr">
        <is>
          <t>统计填表人</t>
        </is>
      </c>
      <c r="H6" s="4"/>
      <c r="I6" s="12" t="inlineStr">
        <is>
          <t>翟婷婷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 t="inlineStr">
        <is>
          <t>2023-02-10</t>
        </is>
      </c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2011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街道文化站|2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4.0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136.0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4.0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98.0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4.0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38.0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0.0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80.0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23.0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44.0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2180.0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44.0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2.0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410.0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80.0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410.0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2.0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20.0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300.0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14.0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0.0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1000.0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13.0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6150.0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13.0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6.0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2800.0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0.0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2800.0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136.0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0.0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136.0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0.0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2023-09-21T08:38:19Z</dcterms:created>
  <dc:creator>Apache POI</dc:creator>
</cp:coreProperties>
</file>