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浉河区|411502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河南省信阳市浉河区金牛山办事处文化中心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786232582786232582</t>
        </is>
      </c>
      <c r="E3" s="8"/>
      <c r="F3" s="8"/>
      <c r="G3" s="14" t="inlineStr">
        <is>
          <t>邮政编码</t>
        </is>
      </c>
      <c r="H3" s="4"/>
      <c r="I3" s="12" t="inlineStr">
        <is>
          <t>464000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13598578177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河南省信阳市浉河区北京大街46号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徐娟娟</t>
        </is>
      </c>
      <c r="E6" s="8"/>
      <c r="F6" s="8"/>
      <c r="G6" s="14" t="inlineStr">
        <is>
          <t>统计填表人</t>
        </is>
      </c>
      <c r="H6" s="4"/>
      <c r="I6" s="12" t="inlineStr">
        <is>
          <t>徐娟娟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/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2004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2.0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60.0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2.0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34.0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0.0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26.0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34.0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15.0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 t="n">
        <v>65.0</v>
      </c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1200.0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 t="n">
        <v>65.0</v>
      </c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2.0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300.0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120.0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300.0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40.0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 t="n">
        <v>40.0</v>
      </c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0.0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8.0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6.0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 t="n">
        <v>0.0</v>
      </c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118.0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 t="n">
        <v>0.0</v>
      </c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7.0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5200.0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7.0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12.0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2600.0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16.0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1800.0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60.0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0.0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60.0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0.0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2023-09-21T08:38:56Z</dcterms:created>
  <dc:creator>Apache POI</dc:creator>
</cp:coreProperties>
</file>