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河南省信阳市平桥区邢集镇文化站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00607772X00607772X</t>
        </is>
      </c>
      <c r="E3" s="8"/>
      <c r="F3" s="8"/>
      <c r="G3" s="14" t="inlineStr">
        <is>
          <t>邮政编码</t>
        </is>
      </c>
      <c r="H3" s="4"/>
      <c r="I3" s="12" t="inlineStr">
        <is>
          <t>464148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8921388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河南省信阳市平桥区邢集镇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黄超</t>
        </is>
      </c>
      <c r="E6" s="8"/>
      <c r="F6" s="8"/>
      <c r="G6" s="14" t="inlineStr">
        <is>
          <t>统计填表人</t>
        </is>
      </c>
      <c r="H6" s="4"/>
      <c r="I6" s="12" t="inlineStr">
        <is>
          <t>黄超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2023-02-16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5.0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283.0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233.0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3.0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50.0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183.0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8.0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2891.0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500.0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340.0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500.0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306.0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500.0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6.0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1830.0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16.0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970.0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6500.0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18.0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120.0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283.0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283.0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14000.0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700.0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2023-09-21T09:15:09Z</dcterms:created>
  <dc:creator>Apache POI</dc:creator>
</cp:coreProperties>
</file>