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河南省信阳市平桥区肖王镇社会事务服务中心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006077594006077594</t>
        </is>
      </c>
      <c r="E3" s="8"/>
      <c r="F3" s="8"/>
      <c r="G3" s="14" t="inlineStr">
        <is>
          <t>邮政编码</t>
        </is>
      </c>
      <c r="H3" s="4"/>
      <c r="I3" s="12" t="inlineStr">
        <is>
          <t>464115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13598599726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河南省信阳市平桥区肖王镇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庸卫红</t>
        </is>
      </c>
      <c r="E6" s="8"/>
      <c r="F6" s="8"/>
      <c r="G6" s="14" t="inlineStr">
        <is>
          <t>统计填表人</t>
        </is>
      </c>
      <c r="H6" s="4"/>
      <c r="I6" s="12" t="inlineStr">
        <is>
          <t>庸卫红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 t="inlineStr">
        <is>
          <t>2023-02-17</t>
        </is>
      </c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2010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2.0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148.0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2.0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108.0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2.0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40.0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1.0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69.0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12.0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240.0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2450.0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240.0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16.0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405.0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240.0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405.0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130.0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405.0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11.0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4.0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2300.0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6.0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0.0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63.0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2.0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3700.0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2.0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6.0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2080.0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4.0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280.0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148.0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9.0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148.0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9.0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12030.0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810.0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2023-09-21T09:14:42Z</dcterms:created>
  <dc:creator>Apache POI</dc:creator>
</cp:coreProperties>
</file>