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河南省信阳市平桥区王岗乡社会事务服务中心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00607748X00607748X</t>
        </is>
      </c>
      <c r="E3" s="8"/>
      <c r="F3" s="8"/>
      <c r="G3" s="14" t="inlineStr">
        <is>
          <t>邮政编码</t>
        </is>
      </c>
      <c r="H3" s="4"/>
      <c r="I3" s="12" t="inlineStr">
        <is>
          <t>464146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13603768042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河南省信阳市平桥区王岗乡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董恕鲜</t>
        </is>
      </c>
      <c r="E6" s="8"/>
      <c r="F6" s="8"/>
      <c r="G6" s="14" t="inlineStr">
        <is>
          <t>统计填表人</t>
        </is>
      </c>
      <c r="H6" s="4"/>
      <c r="I6" s="12" t="inlineStr">
        <is>
          <t>董恕鲜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2023-02-18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163.0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118.0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45.0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118.0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15.0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2600.0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7.0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120.0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5.0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15.0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850.0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15.0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15.0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15.0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9100.0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15.0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13650.0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6.0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1350.0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167.0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15.0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167.0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15.0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13650.0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1350.0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2023-09-21T09:15:15Z</dcterms:created>
  <dc:creator>Apache POI</dc:creator>
</cp:coreProperties>
</file>