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浉河区|411502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河南省信阳市浉河区湖东办事处文化中心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419326077419326077</t>
        </is>
      </c>
      <c r="E3" s="8"/>
      <c r="F3" s="8"/>
      <c r="G3" s="14" t="inlineStr">
        <is>
          <t>邮政编码</t>
        </is>
      </c>
      <c r="H3" s="4"/>
      <c r="I3" s="12" t="inlineStr">
        <is>
          <t>464000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18697725156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河南省信阳市浉河区鸡公山大街18号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李莹</t>
        </is>
      </c>
      <c r="E6" s="8"/>
      <c r="F6" s="8"/>
      <c r="G6" s="14" t="inlineStr">
        <is>
          <t>统计填表人</t>
        </is>
      </c>
      <c r="H6" s="4"/>
      <c r="I6" s="12" t="inlineStr">
        <is>
          <t>宛巍巍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/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2018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街道文化站|2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3.0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89.0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3.0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49.0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2.0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40.0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0.0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28.0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26.0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85.0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1600.0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85.0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7.0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2500.0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310.0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2500.0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310.0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0.0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10.0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48.0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0.0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3500.0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9.0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2500.0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9.0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10.0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6000.0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10.0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6000.0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89.0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0.0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89.0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0.0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2023-09-21T08:38:49Z</dcterms:created>
  <dc:creator>Apache POI</dc:creator>
</cp:coreProperties>
</file>