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河南省信阳市平桥区震雷山街道办事处文化中心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TJ0000158TJ0000158</t>
        </is>
      </c>
      <c r="E3" s="8"/>
      <c r="F3" s="8"/>
      <c r="G3" s="14" t="inlineStr">
        <is>
          <t>邮政编码</t>
        </is>
      </c>
      <c r="H3" s="4"/>
      <c r="I3" s="12" t="inlineStr">
        <is>
          <t>464100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3790258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河南省信阳市平桥区震雷山风景区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钱晓明</t>
        </is>
      </c>
      <c r="E6" s="8"/>
      <c r="F6" s="8"/>
      <c r="G6" s="14" t="inlineStr">
        <is>
          <t>统计填表人</t>
        </is>
      </c>
      <c r="H6" s="4"/>
      <c r="I6" s="12" t="inlineStr">
        <is>
          <t>钱晓明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2003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街道文化站|2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4.0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180.0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4.0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141.0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3.0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39.0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0.0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115.0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5.0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800.0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3.0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300.0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70.0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300.0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70.0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2.0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1.0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460.0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2.0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0.0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20.0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5.0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1200.0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5.0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2.0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5000.0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4.0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650.0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180.0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0.0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180.0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0.0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2023-09-21T09:16:26Z</dcterms:created>
  <dc:creator>Apache POI</dc:creator>
</cp:coreProperties>
</file>