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浉河区|411502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河南省信阳市浉河区董家河乡文化站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006077631006077631</t>
        </is>
      </c>
      <c r="E3" s="8"/>
      <c r="F3" s="8"/>
      <c r="G3" s="14" t="inlineStr">
        <is>
          <t>邮政编码</t>
        </is>
      </c>
      <c r="H3" s="4"/>
      <c r="I3" s="12" t="inlineStr">
        <is>
          <t>464141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3555026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河南省信阳市浉河区董家河镇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高显</t>
        </is>
      </c>
      <c r="E6" s="8"/>
      <c r="F6" s="8"/>
      <c r="G6" s="14" t="inlineStr">
        <is>
          <t>统计填表人</t>
        </is>
      </c>
      <c r="H6" s="4"/>
      <c r="I6" s="12" t="inlineStr">
        <is>
          <t>汪国浩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/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2009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7.0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96.0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2.0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58.0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7.0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38.0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0.0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58.0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18.0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855.0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785.0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855.0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5.0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300.0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300.0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300.0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190.0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80.0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5.0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20.0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850.0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25.0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5.0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3500.0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910.0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3500.0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6.0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1200.0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2.0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1200.0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95.0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25.0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95.0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25.0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16320.0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2160.0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2023-09-21T08:40:05Z</dcterms:created>
  <dc:creator>Apache POI</dc:creator>
</cp:coreProperties>
</file>