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平桥区|411503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河南省信阳市平桥区平西街道办事处党政便民服务中心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556903395556903395</t>
        </is>
      </c>
      <c r="E3" s="8"/>
      <c r="F3" s="8"/>
      <c r="G3" s="14" t="inlineStr">
        <is>
          <t>邮政编码</t>
        </is>
      </c>
      <c r="H3" s="4"/>
      <c r="I3" s="12" t="inlineStr">
        <is>
          <t>464100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13837686156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河南省信阳市平桥区平西路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孙东升</t>
        </is>
      </c>
      <c r="E6" s="8"/>
      <c r="F6" s="8"/>
      <c r="G6" s="14" t="inlineStr">
        <is>
          <t>统计填表人</t>
        </is>
      </c>
      <c r="H6" s="4"/>
      <c r="I6" s="12" t="inlineStr">
        <is>
          <t>孙东升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 t="inlineStr">
        <is>
          <t>2023-02-17</t>
        </is>
      </c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1989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街道文化站|2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6.0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600.0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6.0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350.0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6.0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100.0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2.0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150.0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15.0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5000.0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4.0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300.0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320.0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300.0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130.0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6.0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7.0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2400.0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7.0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2.0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30.0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230.0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7.0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13000.0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7.0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6.0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2800.0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6.0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900.0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600.0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0.0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600.0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0.0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2023-09-21T09:16:21Z</dcterms:created>
  <dc:creator>Apache POI</dc:creator>
</cp:coreProperties>
</file>