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河南省信阳市平桥区洋河镇文化站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006077578006077578</t>
        </is>
      </c>
      <c r="E3" s="8"/>
      <c r="F3" s="8"/>
      <c r="G3" s="14" t="inlineStr">
        <is>
          <t>邮政编码</t>
        </is>
      </c>
      <c r="H3" s="4"/>
      <c r="I3" s="12" t="inlineStr">
        <is>
          <t>464113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3811027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河南省信阳市平桥区洋河镇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尹新建</t>
        </is>
      </c>
      <c r="E6" s="8"/>
      <c r="F6" s="8"/>
      <c r="G6" s="14" t="inlineStr">
        <is>
          <t>统计填表人</t>
        </is>
      </c>
      <c r="H6" s="4"/>
      <c r="I6" s="12" t="inlineStr">
        <is>
          <t>张大伟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2023-02-20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178.0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90.0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78.0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14.0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1600.0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410.0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80.0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410.0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50.0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410.0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1.0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80.0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30.0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130.0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2.0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6600.0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2.0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200.0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178.0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14.0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178.0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14.0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14000.0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1400.0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2023-09-21T09:15:56Z</dcterms:created>
  <dc:creator>Apache POI</dc:creator>
</cp:coreProperties>
</file>