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河南省信阳市平桥区五里店街道党政便民服务中心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795743229795743229</t>
        </is>
      </c>
      <c r="E3" s="8"/>
      <c r="F3" s="8"/>
      <c r="G3" s="14" t="inlineStr">
        <is>
          <t>邮政编码</t>
        </is>
      </c>
      <c r="H3" s="4"/>
      <c r="I3" s="12" t="inlineStr">
        <is>
          <t>464117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13607604798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河南省信阳市平桥区五里店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张润华</t>
        </is>
      </c>
      <c r="E6" s="8"/>
      <c r="F6" s="8"/>
      <c r="G6" s="14" t="inlineStr">
        <is>
          <t>统计填表人</t>
        </is>
      </c>
      <c r="H6" s="4"/>
      <c r="I6" s="12" t="inlineStr">
        <is>
          <t>张润华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117.0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60.0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60.0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13.0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2900.0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1000.0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46.0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800.0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33.0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8.0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3.0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83.0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340.0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0.0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9100.0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0.0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12.0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108.0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108.0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8000.0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720.0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2023-09-21T09:16:15Z</dcterms:created>
  <dc:creator>Apache POI</dc:creator>
</cp:coreProperties>
</file>