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河南省信阳市平桥区甘岸办事处党政便民服务中心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006077754006077754</t>
        </is>
      </c>
      <c r="E3" s="8"/>
      <c r="F3" s="8"/>
      <c r="G3" s="14" t="inlineStr">
        <is>
          <t>邮政编码</t>
        </is>
      </c>
      <c r="H3" s="4"/>
      <c r="I3" s="12" t="inlineStr">
        <is>
          <t>464195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13569702036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河南省信阳市平桥区甘岸办事处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康泽军</t>
        </is>
      </c>
      <c r="E6" s="8"/>
      <c r="F6" s="8"/>
      <c r="G6" s="14" t="inlineStr">
        <is>
          <t>统计填表人</t>
        </is>
      </c>
      <c r="H6" s="4"/>
      <c r="I6" s="12" t="inlineStr">
        <is>
          <t>康泽军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2023-02-16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1989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242.0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3.0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202.0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145.0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10.0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/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1100.0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/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8.0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310.0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120.0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260.0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/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6.0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10.0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1000.0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8.0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/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8.0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/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3.0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2300.0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3.0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3.0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3000.0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10.0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270.0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252.0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5.0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252.0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5.0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3500.0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450.0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2023-09-21T09:14:02Z</dcterms:created>
  <dc:creator>Apache POI</dc:creator>
</cp:coreProperties>
</file>