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河南省信阳市平桥区明港镇社会事务服务中心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75388930X75388930X</t>
        </is>
      </c>
      <c r="E3" s="8"/>
      <c r="F3" s="8"/>
      <c r="G3" s="14" t="inlineStr">
        <is>
          <t>邮政编码</t>
        </is>
      </c>
      <c r="H3" s="4"/>
      <c r="I3" s="12" t="inlineStr">
        <is>
          <t>464194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13569786166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河南省信阳市平桥区明港镇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张静</t>
        </is>
      </c>
      <c r="E6" s="8"/>
      <c r="F6" s="8"/>
      <c r="G6" s="14" t="inlineStr">
        <is>
          <t>统计填表人</t>
        </is>
      </c>
      <c r="H6" s="4"/>
      <c r="I6" s="12" t="inlineStr">
        <is>
          <t>李晓丽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2023-02-08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2010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乡镇文化站|1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6.0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395.0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/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361.0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6.0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34.0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281.0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21.0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240.0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2100.0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240.0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6.0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500.0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360.0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300.0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360.0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500.0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/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2.0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/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2.0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5.0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100.0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500.0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11.0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3800.0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20.0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11980.0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6.0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990.0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395.0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24.0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395.0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24.0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41145.0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2070.0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2023-09-21T09:16:03Z</dcterms:created>
  <dc:creator>Apache POI</dc:creator>
</cp:coreProperties>
</file>