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河南省信阳市平桥区明港工业管理区文化中心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TJ0000115TJ0000115</t>
        </is>
      </c>
      <c r="E3" s="8"/>
      <c r="F3" s="8"/>
      <c r="G3" s="14" t="inlineStr">
        <is>
          <t>邮政编码</t>
        </is>
      </c>
      <c r="H3" s="4"/>
      <c r="I3" s="12" t="inlineStr">
        <is>
          <t>464191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8931026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河南省信阳市平桥区明港工业管理区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陈明</t>
        </is>
      </c>
      <c r="E6" s="8"/>
      <c r="F6" s="8"/>
      <c r="G6" s="14" t="inlineStr">
        <is>
          <t>统计填表人</t>
        </is>
      </c>
      <c r="H6" s="4"/>
      <c r="I6" s="12" t="inlineStr">
        <is>
          <t>陈明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2023-02-19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2008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1.0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90.0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1.0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50.0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1.0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/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30.0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200.0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2465.0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200.0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8.0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405.0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232.0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405.0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165.0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/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7.0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3.0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1871.0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2.0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/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15.0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/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1.0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6100.0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1.0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1.0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2320.0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2.0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120.0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90.0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8.0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90.0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8.0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80605.0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810.0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2023-09-21T09:14:09Z</dcterms:created>
  <dc:creator>Apache POI</dc:creator>
</cp:coreProperties>
</file>