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河南省信阳市平桥区彭家湾乡党政便民服务中心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TJ000014XTJ000014X</t>
        </is>
      </c>
      <c r="E3" s="8"/>
      <c r="F3" s="8"/>
      <c r="G3" s="14" t="inlineStr">
        <is>
          <t>邮政编码</t>
        </is>
      </c>
      <c r="H3" s="4"/>
      <c r="I3" s="12" t="inlineStr">
        <is>
          <t>464192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3822306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河南省信阳市平桥区彭家湾乡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王晓静</t>
        </is>
      </c>
      <c r="E6" s="8"/>
      <c r="F6" s="8"/>
      <c r="G6" s="14" t="inlineStr">
        <is>
          <t>统计填表人</t>
        </is>
      </c>
      <c r="H6" s="4"/>
      <c r="I6" s="12" t="inlineStr">
        <is>
          <t>黄威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2023-02-19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137.0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80.0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57.0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50.0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3100.0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405.0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185.0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405.0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162.0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405.0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3.0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1100.0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15.0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13200.0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4290.0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90.0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137.0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137.0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9971.0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780.0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2023-09-21T09:15:42Z</dcterms:created>
  <dc:creator>Apache POI</dc:creator>
</cp:coreProperties>
</file>