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河南省信阳市平桥区查山乡党政便民服务中心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006077535006077535</t>
        </is>
      </c>
      <c r="E3" s="8"/>
      <c r="F3" s="8"/>
      <c r="G3" s="14" t="inlineStr">
        <is>
          <t>邮政编码</t>
        </is>
      </c>
      <c r="H3" s="4"/>
      <c r="I3" s="12" t="inlineStr">
        <is>
          <t>464147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18937680518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河南省信阳市平桥区查山乡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王爱琳</t>
        </is>
      </c>
      <c r="E6" s="8"/>
      <c r="F6" s="8"/>
      <c r="G6" s="14" t="inlineStr">
        <is>
          <t>统计填表人</t>
        </is>
      </c>
      <c r="H6" s="4"/>
      <c r="I6" s="12" t="inlineStr">
        <is>
          <t>王爱琳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160.0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119.0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41.0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78.0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8.0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243.0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1590.0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5.0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420.0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201.0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420.0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186.0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420.0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5.0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941.0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1.0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23.0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127.0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0.0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20889.0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0.0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5.0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160.0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14.0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160.0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14.0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14500.0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1300.0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2023-09-21T09:14:56Z</dcterms:created>
  <dc:creator>Apache POI</dc:creator>
</cp:coreProperties>
</file>