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河南省信阳市平桥区城阳城址保护区文化中心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TJOOOO125TJOOOO125</t>
        </is>
      </c>
      <c r="E3" s="8"/>
      <c r="F3" s="8"/>
      <c r="G3" s="14" t="inlineStr">
        <is>
          <t>邮政编码</t>
        </is>
      </c>
      <c r="H3" s="4"/>
      <c r="I3" s="12" t="inlineStr">
        <is>
          <t>464193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8826219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河南省信阳市平桥区城阳城址保护区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苏燕</t>
        </is>
      </c>
      <c r="E6" s="8"/>
      <c r="F6" s="8"/>
      <c r="G6" s="14" t="inlineStr">
        <is>
          <t>统计填表人</t>
        </is>
      </c>
      <c r="H6" s="4"/>
      <c r="I6" s="12" t="inlineStr">
        <is>
          <t>苏燕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2017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街道文化站|2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2.0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92.0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52.0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40.0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/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36.0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6.0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/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2200.0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/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3.0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300.0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60.0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300.0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50.0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/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3.0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1.0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1200.0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1.0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2.0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10.0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560.0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0.0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2200.0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0.0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2.0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2.0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92.0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4.0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92.0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4.0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4000.0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380.0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2023-09-21T09:14:15Z</dcterms:created>
  <dc:creator>Apache POI</dc:creator>
</cp:coreProperties>
</file>