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河南省信阳市平桥区长台关乡社会事务服务中心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006077770006077770</t>
        </is>
      </c>
      <c r="E3" s="8"/>
      <c r="F3" s="8"/>
      <c r="G3" s="14" t="inlineStr">
        <is>
          <t>邮政编码</t>
        </is>
      </c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13782903746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河南省信阳市平桥区长台关乡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李长辉</t>
        </is>
      </c>
      <c r="E6" s="8"/>
      <c r="F6" s="8"/>
      <c r="G6" s="14" t="inlineStr">
        <is>
          <t>统计填表人</t>
        </is>
      </c>
      <c r="H6" s="4"/>
      <c r="I6" s="12" t="inlineStr">
        <is>
          <t>李长辉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2023-02-13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136.0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98.0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68.0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9.0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1000.0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4.0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420.0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22.0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420.0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16.0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420.0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3.0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400.0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3.0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18.0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6300.0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1050.0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136.0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9.0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136.0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9.0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930.0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910.0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2023-09-21T09:15:27Z</dcterms:created>
  <dc:creator>Apache POI</dc:creator>
</cp:coreProperties>
</file>