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河南省信阳市平桥区胡店乡文化站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006077703006077703</t>
        </is>
      </c>
      <c r="E3" s="8"/>
      <c r="F3" s="8"/>
      <c r="G3" s="14" t="inlineStr">
        <is>
          <t>邮政编码</t>
        </is>
      </c>
      <c r="H3" s="4"/>
      <c r="I3" s="12" t="inlineStr">
        <is>
          <t>464111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3855308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河南省信阳市平桥区胡店乡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李明净</t>
        </is>
      </c>
      <c r="E6" s="8"/>
      <c r="F6" s="8"/>
      <c r="G6" s="14" t="inlineStr">
        <is>
          <t>统计填表人</t>
        </is>
      </c>
      <c r="H6" s="4"/>
      <c r="I6" s="12" t="inlineStr">
        <is>
          <t>李明净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194.0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154.0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104.0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11.0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241.0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1650.0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241.0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4.0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410.0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203.0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410.0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175.0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410.0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5.0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850.0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3.0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/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31.0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/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/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13200.0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/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/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5.0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/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194.0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194.0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18670.0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1700.0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2023-09-21T09:15:03Z</dcterms:created>
  <dc:creator>Apache POI</dc:creator>
</cp:coreProperties>
</file>