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<sst xmlns="http://schemas.openxmlformats.org/spreadsheetml/2006/main" count="6424" uniqueCount="5272">
  <si>
    <t>姓名</t>
  </si>
  <si>
    <t>证件号码</t>
  </si>
  <si>
    <t>住址</t>
  </si>
  <si>
    <t>联系电话</t>
  </si>
  <si>
    <t>胡善清</t>
  </si>
  <si>
    <t>413001********2038</t>
  </si>
  <si>
    <t xml:space="preserve">北京路146号楼9-3-5
</t>
  </si>
  <si>
    <t xml:space="preserve">137*****3167
</t>
  </si>
  <si>
    <t>龙明华</t>
  </si>
  <si>
    <t>413001********3020</t>
  </si>
  <si>
    <t>五星社区二组</t>
  </si>
  <si>
    <t>139*****9036</t>
  </si>
  <si>
    <t>黄兴芝</t>
  </si>
  <si>
    <t>413001********3023</t>
  </si>
  <si>
    <t>五星社区一组</t>
  </si>
  <si>
    <t>137*****9750</t>
  </si>
  <si>
    <t>杜德琴</t>
  </si>
  <si>
    <t>413001********3025</t>
  </si>
  <si>
    <t>152*****6517</t>
  </si>
  <si>
    <t>周莉</t>
  </si>
  <si>
    <t>413001********3028</t>
  </si>
  <si>
    <t>178*****5283</t>
  </si>
  <si>
    <t>杨化贵</t>
  </si>
  <si>
    <t>413001********3022</t>
  </si>
  <si>
    <t>五星社区四组</t>
  </si>
  <si>
    <t>139*****8396</t>
  </si>
  <si>
    <t>林秀兰</t>
  </si>
  <si>
    <t>413001********3043</t>
  </si>
  <si>
    <t>大拱桥社区2组</t>
  </si>
  <si>
    <t>135*****5691</t>
  </si>
  <si>
    <t>朱庆伟</t>
  </si>
  <si>
    <t>413001********3077</t>
  </si>
  <si>
    <t>大拱桥社区14组</t>
  </si>
  <si>
    <t>138*****6322</t>
  </si>
  <si>
    <t>刘红菊</t>
  </si>
  <si>
    <t>413001********306X</t>
  </si>
  <si>
    <t>农科院界河湾自建房</t>
  </si>
  <si>
    <t>137*****5587</t>
  </si>
  <si>
    <t>詹辉</t>
  </si>
  <si>
    <t>413001********3038</t>
  </si>
  <si>
    <t>五星办事处平西2组</t>
  </si>
  <si>
    <t>659*****</t>
  </si>
  <si>
    <t>龚岩</t>
  </si>
  <si>
    <t>413001********0031</t>
  </si>
  <si>
    <t>鲍氏街居委会</t>
  </si>
  <si>
    <t>159*****0779</t>
  </si>
  <si>
    <t>王东升</t>
  </si>
  <si>
    <t>411502********0039</t>
  </si>
  <si>
    <t>135*****9187</t>
  </si>
  <si>
    <t>张伟</t>
  </si>
  <si>
    <t>413001********0030</t>
  </si>
  <si>
    <t>139*****8677</t>
  </si>
  <si>
    <t>董桂兰</t>
  </si>
  <si>
    <t>413001********0028</t>
  </si>
  <si>
    <t>151*****1416</t>
  </si>
  <si>
    <t>郑学兰</t>
  </si>
  <si>
    <t>411502********0026</t>
  </si>
  <si>
    <t>181*****0998</t>
  </si>
  <si>
    <t>肖金成</t>
  </si>
  <si>
    <t>413001********0010</t>
  </si>
  <si>
    <t xml:space="preserve"> </t>
  </si>
  <si>
    <t>159*****9191</t>
  </si>
  <si>
    <t>冯旭林</t>
  </si>
  <si>
    <t>413001********003X</t>
  </si>
  <si>
    <t>138*****5374</t>
  </si>
  <si>
    <t>余运华</t>
  </si>
  <si>
    <t>413023********6024</t>
  </si>
  <si>
    <t>132*****2370</t>
  </si>
  <si>
    <t>应新霞</t>
  </si>
  <si>
    <t>413001********2041</t>
  </si>
  <si>
    <t>滨河轩居委会</t>
  </si>
  <si>
    <t>139*****8042</t>
  </si>
  <si>
    <t>周玲</t>
  </si>
  <si>
    <t>413001********0521</t>
  </si>
  <si>
    <t>155*****3489</t>
  </si>
  <si>
    <t>荣秀娥</t>
  </si>
  <si>
    <t>413001********5625</t>
  </si>
  <si>
    <t>136*****9599</t>
  </si>
  <si>
    <t>闫芳</t>
  </si>
  <si>
    <t>413001********1525</t>
  </si>
  <si>
    <t>155*****8080</t>
  </si>
  <si>
    <t>彭俊红</t>
  </si>
  <si>
    <t>413001********0046</t>
  </si>
  <si>
    <t>大桥居委会</t>
  </si>
  <si>
    <t>136*****1207</t>
  </si>
  <si>
    <t>吴金泽</t>
  </si>
  <si>
    <t>413023********8417</t>
  </si>
  <si>
    <t>187*****3325</t>
  </si>
  <si>
    <t>张建峰</t>
  </si>
  <si>
    <t>413001********0049</t>
  </si>
  <si>
    <t>156*****7998</t>
  </si>
  <si>
    <t>黄国庆</t>
  </si>
  <si>
    <t>413001********0013</t>
  </si>
  <si>
    <t>环宇居委会</t>
  </si>
  <si>
    <t>152*****5926</t>
  </si>
  <si>
    <t>王连强</t>
  </si>
  <si>
    <t>413001********0017</t>
  </si>
  <si>
    <t>182*****8853</t>
  </si>
  <si>
    <t>陈德军</t>
  </si>
  <si>
    <t>解放居委会</t>
  </si>
  <si>
    <t>150*****2126</t>
  </si>
  <si>
    <t>匡群祥</t>
  </si>
  <si>
    <t>411502********0110</t>
  </si>
  <si>
    <t>130*****6355</t>
  </si>
  <si>
    <t>贾秀英</t>
  </si>
  <si>
    <t>413001********0022</t>
  </si>
  <si>
    <t>135*****5518</t>
  </si>
  <si>
    <t>肖华</t>
  </si>
  <si>
    <t>413001********3040</t>
  </si>
  <si>
    <t>131*****1586</t>
  </si>
  <si>
    <t>陈建国</t>
  </si>
  <si>
    <t>413001********0011</t>
  </si>
  <si>
    <t>132*****5879</t>
  </si>
  <si>
    <t>蔡胜文</t>
  </si>
  <si>
    <t>150*****1917</t>
  </si>
  <si>
    <t>张忠友</t>
  </si>
  <si>
    <t>411502********0017</t>
  </si>
  <si>
    <t>南关居委会</t>
  </si>
  <si>
    <t>187*****8566</t>
  </si>
  <si>
    <t>冯玉洪</t>
  </si>
  <si>
    <t>413001********0054</t>
  </si>
  <si>
    <t>176*****7399</t>
  </si>
  <si>
    <t>陈品凤</t>
  </si>
  <si>
    <t>413001********0026</t>
  </si>
  <si>
    <t>138*****9956</t>
  </si>
  <si>
    <t>黄鑫</t>
  </si>
  <si>
    <t>411522********0056</t>
  </si>
  <si>
    <t>139*****0000</t>
  </si>
  <si>
    <t>何玉连</t>
  </si>
  <si>
    <t>413026********886X</t>
  </si>
  <si>
    <t>三里店居委会</t>
  </si>
  <si>
    <t>178*****7075</t>
  </si>
  <si>
    <t>朱燕</t>
  </si>
  <si>
    <t>413001********0027</t>
  </si>
  <si>
    <t>151*****9767</t>
  </si>
  <si>
    <t>刘宝安</t>
  </si>
  <si>
    <t>胜利居委会</t>
  </si>
  <si>
    <t>131*****2219</t>
  </si>
  <si>
    <t>雷群华</t>
  </si>
  <si>
    <t>150*****5419</t>
  </si>
  <si>
    <t>尹秀珍</t>
  </si>
  <si>
    <t>413001********0123</t>
  </si>
  <si>
    <t>130*****1203</t>
  </si>
  <si>
    <t>梁素英</t>
  </si>
  <si>
    <t>413001********4048</t>
  </si>
  <si>
    <t>136*****2116</t>
  </si>
  <si>
    <t>王跃进</t>
  </si>
  <si>
    <t>150*****8165</t>
  </si>
  <si>
    <t>413001********0033</t>
  </si>
  <si>
    <t>182*****3032</t>
  </si>
  <si>
    <t>周胜英</t>
  </si>
  <si>
    <t>413001********0229</t>
  </si>
  <si>
    <t>胜利南路居委会</t>
  </si>
  <si>
    <t>137*****6894</t>
  </si>
  <si>
    <t>申枫</t>
  </si>
  <si>
    <t>413001********0097</t>
  </si>
  <si>
    <t>159*****7627</t>
  </si>
  <si>
    <t>周阳</t>
  </si>
  <si>
    <t>413001********0055</t>
  </si>
  <si>
    <t>136*****7482</t>
  </si>
  <si>
    <t>付金林</t>
  </si>
  <si>
    <t>413001********0015</t>
  </si>
  <si>
    <t>135*****9689</t>
  </si>
  <si>
    <t>余凤仙</t>
  </si>
  <si>
    <t>413001********0024</t>
  </si>
  <si>
    <t>139*****2291</t>
  </si>
  <si>
    <t>王改荣</t>
  </si>
  <si>
    <t>410521********3067</t>
  </si>
  <si>
    <t>义阳居委会</t>
  </si>
  <si>
    <t>138*****8667</t>
  </si>
  <si>
    <t>王忠英</t>
  </si>
  <si>
    <t>413001********0065</t>
  </si>
  <si>
    <t>135*****1123</t>
  </si>
  <si>
    <t>唐有武</t>
  </si>
  <si>
    <t>413001********0514</t>
  </si>
  <si>
    <t>132*****7786</t>
  </si>
  <si>
    <t>张玉海</t>
  </si>
  <si>
    <t>413001********1031</t>
  </si>
  <si>
    <t>136*****0074</t>
  </si>
  <si>
    <t>许伟红</t>
  </si>
  <si>
    <t>413001********0025</t>
  </si>
  <si>
    <t>186*****2596</t>
  </si>
  <si>
    <t>王勤玲</t>
  </si>
  <si>
    <t>413001********0048</t>
  </si>
  <si>
    <t>157*****0803</t>
  </si>
  <si>
    <t>陈德申</t>
  </si>
  <si>
    <t>413001********0060</t>
  </si>
  <si>
    <t>138*****6669</t>
  </si>
  <si>
    <t>兰云琴</t>
  </si>
  <si>
    <t>413001********2028</t>
  </si>
  <si>
    <t>中山居委会</t>
  </si>
  <si>
    <t>139*****6455</t>
  </si>
  <si>
    <t>王淑英</t>
  </si>
  <si>
    <t>411528********0089</t>
  </si>
  <si>
    <t>176*****5829</t>
  </si>
  <si>
    <t>易祖进</t>
  </si>
  <si>
    <t>413001********0039</t>
  </si>
  <si>
    <t>136*****8501</t>
  </si>
  <si>
    <t>王云珍</t>
  </si>
  <si>
    <t>413023********2360</t>
  </si>
  <si>
    <t>共和里社区</t>
  </si>
  <si>
    <t>156*****5501</t>
  </si>
  <si>
    <t>饶明楷</t>
  </si>
  <si>
    <t>413023********7019</t>
  </si>
  <si>
    <t>136*****1501</t>
  </si>
  <si>
    <t>蔡金婷</t>
  </si>
  <si>
    <t>413001********1028</t>
  </si>
  <si>
    <t>150*****5041</t>
  </si>
  <si>
    <t>孙发林</t>
  </si>
  <si>
    <t>413001********1520</t>
  </si>
  <si>
    <t>工区东社区</t>
  </si>
  <si>
    <t>183*****7161</t>
  </si>
  <si>
    <t>刘冬丽</t>
  </si>
  <si>
    <t>413001********154X</t>
  </si>
  <si>
    <t>187*****8187</t>
  </si>
  <si>
    <t>鲁程鹏</t>
  </si>
  <si>
    <t>411502********1518</t>
  </si>
  <si>
    <t>155*****3127</t>
  </si>
  <si>
    <t>黄忠荣</t>
  </si>
  <si>
    <t>413001********1022</t>
  </si>
  <si>
    <t>新马社区</t>
  </si>
  <si>
    <t>130*****4198</t>
  </si>
  <si>
    <t>姜胡林</t>
  </si>
  <si>
    <t>413001********1010</t>
  </si>
  <si>
    <t>135*****3685</t>
  </si>
  <si>
    <t>刘士淮</t>
  </si>
  <si>
    <t>413001********1510</t>
  </si>
  <si>
    <t>四里棚社区</t>
  </si>
  <si>
    <t>139*****8729</t>
  </si>
  <si>
    <t>胡明锁</t>
  </si>
  <si>
    <t>413001********153X</t>
  </si>
  <si>
    <t>656*****</t>
  </si>
  <si>
    <t>池磊</t>
  </si>
  <si>
    <t>413001********1019</t>
  </si>
  <si>
    <t>新华社区</t>
  </si>
  <si>
    <t>155*****1686</t>
  </si>
  <si>
    <t>周国华</t>
  </si>
  <si>
    <t>413001********1561</t>
  </si>
  <si>
    <t>六里棚社区</t>
  </si>
  <si>
    <t>182*****6368</t>
  </si>
  <si>
    <t>王松林</t>
  </si>
  <si>
    <t>413001********1518</t>
  </si>
  <si>
    <t>130*****2537</t>
  </si>
  <si>
    <t>郭四军</t>
  </si>
  <si>
    <t>413001********101X</t>
  </si>
  <si>
    <t>工区社区</t>
  </si>
  <si>
    <t>187*****8981</t>
  </si>
  <si>
    <t>刘杰</t>
  </si>
  <si>
    <t>413001********1530</t>
  </si>
  <si>
    <t>航空路社区</t>
  </si>
  <si>
    <t>137*****5049</t>
  </si>
  <si>
    <t>单良</t>
  </si>
  <si>
    <t>411502********9639</t>
  </si>
  <si>
    <t>137*****7358</t>
  </si>
  <si>
    <t>陆秋菊</t>
  </si>
  <si>
    <t>413001********1044</t>
  </si>
  <si>
    <t>车站社区</t>
  </si>
  <si>
    <t>157*****0576</t>
  </si>
  <si>
    <t>陈爱红</t>
  </si>
  <si>
    <t>189*****1861</t>
  </si>
  <si>
    <t>卢洋</t>
  </si>
  <si>
    <t>413001********103X</t>
  </si>
  <si>
    <t>157*****7039</t>
  </si>
  <si>
    <t>周启华</t>
  </si>
  <si>
    <t>413023********8047</t>
  </si>
  <si>
    <t>132*****5635</t>
  </si>
  <si>
    <t>曾庆斌</t>
  </si>
  <si>
    <t>新公房社区</t>
  </si>
  <si>
    <t>186*****8808</t>
  </si>
  <si>
    <t>刘刚</t>
  </si>
  <si>
    <t>130*****5061</t>
  </si>
  <si>
    <t>郭保良</t>
  </si>
  <si>
    <t>152*****7793</t>
  </si>
  <si>
    <t>杜帅帅</t>
  </si>
  <si>
    <t>413001********1536</t>
  </si>
  <si>
    <t>152*****0967</t>
  </si>
  <si>
    <t>王道礼</t>
  </si>
  <si>
    <t>411502********8037</t>
  </si>
  <si>
    <t>十里社区</t>
  </si>
  <si>
    <t>175*****1213</t>
  </si>
  <si>
    <t>沈宏伟</t>
  </si>
  <si>
    <t>413001********1053</t>
  </si>
  <si>
    <t>187*****2696</t>
  </si>
  <si>
    <t>张泽海</t>
  </si>
  <si>
    <t>413001********1015</t>
  </si>
  <si>
    <t>138*****3355</t>
  </si>
  <si>
    <t>尹坤兰</t>
  </si>
  <si>
    <t>413001********1527</t>
  </si>
  <si>
    <t>137*****6703</t>
  </si>
  <si>
    <t>王广华</t>
  </si>
  <si>
    <t>413023********0464</t>
  </si>
  <si>
    <t>150*****2728</t>
  </si>
  <si>
    <t>涂宜春</t>
  </si>
  <si>
    <t>413001********152X</t>
  </si>
  <si>
    <t>*****</t>
  </si>
  <si>
    <t>胡信州</t>
  </si>
  <si>
    <t>郭莉</t>
  </si>
  <si>
    <t>411528********0061</t>
  </si>
  <si>
    <t>176*****9988</t>
  </si>
  <si>
    <t>黄爱华</t>
  </si>
  <si>
    <t>八一居委会</t>
  </si>
  <si>
    <t>178*****6922</t>
  </si>
  <si>
    <t>刘玉生</t>
  </si>
  <si>
    <t>413001********2016</t>
  </si>
  <si>
    <t>135*****2712</t>
  </si>
  <si>
    <t>余磊</t>
  </si>
  <si>
    <t>413001********2013</t>
  </si>
  <si>
    <t>182*****0788</t>
  </si>
  <si>
    <t>周玉斌</t>
  </si>
  <si>
    <t>413001********2012</t>
  </si>
  <si>
    <t>139*****2212</t>
  </si>
  <si>
    <t>常华安</t>
  </si>
  <si>
    <t>413001********2036</t>
  </si>
  <si>
    <t>京广居委会</t>
  </si>
  <si>
    <t>158*****1879</t>
  </si>
  <si>
    <t>苗延丽</t>
  </si>
  <si>
    <t>412928********3142</t>
  </si>
  <si>
    <t>151*****8621</t>
  </si>
  <si>
    <t>曹刚</t>
  </si>
  <si>
    <t>413001********2033</t>
  </si>
  <si>
    <t>136*****9027</t>
  </si>
  <si>
    <t>李望泰</t>
  </si>
  <si>
    <t>413001********2014</t>
  </si>
  <si>
    <t>158*****6561</t>
  </si>
  <si>
    <t>刘成</t>
  </si>
  <si>
    <t>413001********2037</t>
  </si>
  <si>
    <t>188*****7975</t>
  </si>
  <si>
    <t>郭军</t>
  </si>
  <si>
    <t>413000********2052</t>
  </si>
  <si>
    <t>182*****1712</t>
  </si>
  <si>
    <t>张全安</t>
  </si>
  <si>
    <t>413001********2015</t>
  </si>
  <si>
    <t>183*****3755</t>
  </si>
  <si>
    <t>乐悟影</t>
  </si>
  <si>
    <t>139*****2967</t>
  </si>
  <si>
    <t>彭国燕</t>
  </si>
  <si>
    <t>413023********202X</t>
  </si>
  <si>
    <t>北京路居委会</t>
  </si>
  <si>
    <t>138*****1366</t>
  </si>
  <si>
    <t>孙方军</t>
  </si>
  <si>
    <t>413001********3032</t>
  </si>
  <si>
    <t>新马西路居委会</t>
  </si>
  <si>
    <t>152*****9196</t>
  </si>
  <si>
    <t>周正</t>
  </si>
  <si>
    <t>413001********201X</t>
  </si>
  <si>
    <t>135*****4324</t>
  </si>
  <si>
    <t>王文廷</t>
  </si>
  <si>
    <t>411502********2079</t>
  </si>
  <si>
    <t>136*****0917</t>
  </si>
  <si>
    <t>方梅</t>
  </si>
  <si>
    <t>413001********202X</t>
  </si>
  <si>
    <t>樊兵</t>
  </si>
  <si>
    <t>413023********237X</t>
  </si>
  <si>
    <t>156*****3279</t>
  </si>
  <si>
    <t>葛庆宏</t>
  </si>
  <si>
    <t>413001********0510</t>
  </si>
  <si>
    <t>156*****6516</t>
  </si>
  <si>
    <t>陶万广</t>
  </si>
  <si>
    <t>413001********2011</t>
  </si>
  <si>
    <t>肖湾居委会</t>
  </si>
  <si>
    <t>136*****4936</t>
  </si>
  <si>
    <t>计素英</t>
  </si>
  <si>
    <t>413001********2066</t>
  </si>
  <si>
    <t>159*****4233</t>
  </si>
  <si>
    <t>朱增生</t>
  </si>
  <si>
    <t>152*****1726</t>
  </si>
  <si>
    <t>杨惠萍</t>
  </si>
  <si>
    <t>413001********2545</t>
  </si>
  <si>
    <t>福寿居委会</t>
  </si>
  <si>
    <t>187*****0075</t>
  </si>
  <si>
    <t>韩桂芬</t>
  </si>
  <si>
    <t>173*****5521</t>
  </si>
  <si>
    <t>刘术祥</t>
  </si>
  <si>
    <t>413001********2017</t>
  </si>
  <si>
    <t>135*****5375</t>
  </si>
  <si>
    <t>赵应恩</t>
  </si>
  <si>
    <t>132527********6011</t>
  </si>
  <si>
    <t>民族居委会</t>
  </si>
  <si>
    <t>136*****7809</t>
  </si>
  <si>
    <t>吕顺芳</t>
  </si>
  <si>
    <t>413001********252x</t>
  </si>
  <si>
    <t>王瑞</t>
  </si>
  <si>
    <t>413001********0528</t>
  </si>
  <si>
    <t>成功居委会</t>
  </si>
  <si>
    <t>180*****8725</t>
  </si>
  <si>
    <t>刘永梅</t>
  </si>
  <si>
    <t>413001********0526</t>
  </si>
  <si>
    <t>民权居委会</t>
  </si>
  <si>
    <t>138*****8902</t>
  </si>
  <si>
    <t>陈芳</t>
  </si>
  <si>
    <t>413001********6028</t>
  </si>
  <si>
    <t>幸福居委会</t>
  </si>
  <si>
    <t>135*****9158</t>
  </si>
  <si>
    <t>李彩云</t>
  </si>
  <si>
    <t>413001********0541</t>
  </si>
  <si>
    <t>178*****9946</t>
  </si>
  <si>
    <t>周保民</t>
  </si>
  <si>
    <t>张李湾居委会</t>
  </si>
  <si>
    <t>152*****8841</t>
  </si>
  <si>
    <t>胡功华</t>
  </si>
  <si>
    <t>413001********054X</t>
  </si>
  <si>
    <t>白果树居委会</t>
  </si>
  <si>
    <t>138*****3832</t>
  </si>
  <si>
    <t>曹俊华</t>
  </si>
  <si>
    <t>413001********0513</t>
  </si>
  <si>
    <t>185*****2331</t>
  </si>
  <si>
    <t>刘顺华</t>
  </si>
  <si>
    <t>131*****4507</t>
  </si>
  <si>
    <t>陈虹宇</t>
  </si>
  <si>
    <t>413028********3540</t>
  </si>
  <si>
    <t>155*****3338</t>
  </si>
  <si>
    <t>陈春峰</t>
  </si>
  <si>
    <t>413001********0577</t>
  </si>
  <si>
    <t>四一居委会</t>
  </si>
  <si>
    <t>183*****4048</t>
  </si>
  <si>
    <t>葛萍</t>
  </si>
  <si>
    <t>413001********4526</t>
  </si>
  <si>
    <t>139*****8997</t>
  </si>
  <si>
    <t>丁风兰</t>
  </si>
  <si>
    <t>413001********052X</t>
  </si>
  <si>
    <t>132*****4983</t>
  </si>
  <si>
    <t>郭承宏</t>
  </si>
  <si>
    <t>413001********0036</t>
  </si>
  <si>
    <t>红太阳居委会</t>
  </si>
  <si>
    <t>138*****5089</t>
  </si>
  <si>
    <t>鲁宏立</t>
  </si>
  <si>
    <t>413001********0539</t>
  </si>
  <si>
    <t>138*****4757</t>
  </si>
  <si>
    <t>梁家美</t>
  </si>
  <si>
    <t>413028********2525</t>
  </si>
  <si>
    <t>礼节居委会</t>
  </si>
  <si>
    <t>159*****7682</t>
  </si>
  <si>
    <t>周德贵</t>
  </si>
  <si>
    <t>413001********0530</t>
  </si>
  <si>
    <t>社会居委会</t>
  </si>
  <si>
    <t>136*****7737</t>
  </si>
  <si>
    <t>胡献</t>
  </si>
  <si>
    <t>413001********0522</t>
  </si>
  <si>
    <t>136*****0739</t>
  </si>
  <si>
    <t>黄大军</t>
  </si>
  <si>
    <t>411502********0512</t>
  </si>
  <si>
    <t>155*****1590</t>
  </si>
  <si>
    <t>朱秋云</t>
  </si>
  <si>
    <t>413001********0561</t>
  </si>
  <si>
    <t>187*****5661</t>
  </si>
  <si>
    <t>张玉华</t>
  </si>
  <si>
    <t>413001********2027</t>
  </si>
  <si>
    <t>133*****6045</t>
  </si>
  <si>
    <t>王诗语</t>
  </si>
  <si>
    <t>411502********0522</t>
  </si>
  <si>
    <t>131*****1050</t>
  </si>
  <si>
    <t>王本娥</t>
  </si>
  <si>
    <t>413023********1723</t>
  </si>
  <si>
    <t>赵家桥居委会</t>
  </si>
  <si>
    <t>132*****6337</t>
  </si>
  <si>
    <t>程永</t>
  </si>
  <si>
    <t>410403********3019</t>
  </si>
  <si>
    <t>131*****9455</t>
  </si>
  <si>
    <t>徐金玲</t>
  </si>
  <si>
    <t>413001********0546</t>
  </si>
  <si>
    <t>191*****8360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</si>
  <si>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</si>
  <si>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</si>
  <si>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</si>
  <si>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</si>
  <si>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</si>
  <si>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4、银行类别：01农业银行, 02邮储银行, 03河南农信, 04建设银行, 06中国银行, 07工商银行, 08交通银行, 09招商银行, 10中原银行, 13中信银行, 14郑州银行, 15光大银行, 16民生银行</t>
  </si>
  <si>
    <t>代码</t>
  </si>
  <si>
    <t>名称</t>
  </si>
  <si>
    <t>1</t>
  </si>
  <si>
    <t>汉族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</si>
  <si>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</si>
  <si>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</si>
  <si>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</si>
  <si>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</si>
  <si>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</si>
  <si>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</si>
  <si>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</si>
  <si>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</si>
  <si>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</si>
  <si>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</si>
  <si>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</si>
  <si>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</si>
  <si>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</si>
  <si>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</si>
  <si>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</si>
  <si>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</si>
  <si>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</si>
  <si>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</si>
  <si>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</si>
  <si>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</si>
  <si>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</si>
  <si>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</si>
  <si>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</si>
  <si>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</si>
  <si>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</si>
  <si>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</si>
  <si>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</si>
  <si>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</si>
  <si>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</si>
  <si>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</si>
  <si>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</si>
  <si>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</si>
  <si>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</si>
  <si>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</si>
  <si>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</si>
  <si>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</si>
  <si>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</si>
  <si>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</si>
  <si>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</si>
  <si>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</si>
  <si>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</si>
  <si>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</si>
  <si>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</si>
  <si>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</si>
  <si>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</si>
  <si>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</si>
  <si>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</si>
  <si>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</si>
  <si>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</si>
  <si>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</si>
  <si>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</si>
  <si>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</si>
  <si>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</si>
  <si>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</si>
  <si>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</si>
  <si>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</si>
  <si>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</si>
  <si>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</si>
  <si>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</si>
  <si>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</si>
  <si>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</si>
  <si>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</si>
  <si>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</si>
  <si>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</si>
  <si>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</si>
  <si>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</si>
  <si>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</si>
  <si>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</si>
  <si>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</si>
  <si>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</si>
  <si>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</si>
  <si>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</si>
  <si>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</si>
  <si>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</si>
  <si>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</si>
  <si>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</si>
  <si>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</si>
  <si>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</si>
  <si>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</si>
  <si>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</si>
  <si>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</si>
  <si>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</si>
  <si>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</si>
  <si>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</si>
  <si>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</si>
  <si>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</si>
  <si>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</si>
  <si>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</si>
  <si>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</si>
  <si>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</si>
  <si>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</si>
  <si>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</si>
  <si>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</si>
  <si>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</si>
  <si>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</si>
  <si>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</si>
  <si>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</si>
  <si>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</si>
  <si>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</si>
  <si>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</si>
  <si>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</si>
  <si>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</si>
  <si>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</si>
  <si>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</si>
  <si>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</si>
  <si>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</si>
  <si>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</si>
  <si>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</si>
  <si>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</si>
  <si>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</si>
  <si>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</si>
  <si>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</si>
  <si>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411502</t>
  </si>
  <si>
    <t>浉河区</t>
  </si>
  <si>
    <t>41150201</t>
  </si>
  <si>
    <t>吴家店</t>
  </si>
  <si>
    <t>4115020101</t>
  </si>
  <si>
    <t>羊山村</t>
  </si>
  <si>
    <t>411502010101</t>
  </si>
  <si>
    <t>吴营组</t>
  </si>
  <si>
    <t>411502010102</t>
  </si>
  <si>
    <t>后胡组</t>
  </si>
  <si>
    <t>411502010103</t>
  </si>
  <si>
    <t>庞岗组</t>
  </si>
  <si>
    <t>411502010104</t>
  </si>
  <si>
    <t>殷湾组</t>
  </si>
  <si>
    <t>411502010105</t>
  </si>
  <si>
    <t>林湾组</t>
  </si>
  <si>
    <t>411502010106</t>
  </si>
  <si>
    <t>李楼组</t>
  </si>
  <si>
    <t>411502010107</t>
  </si>
  <si>
    <t>油坊组</t>
  </si>
  <si>
    <t>411502010108</t>
  </si>
  <si>
    <t>大胡组</t>
  </si>
  <si>
    <t>411502010109</t>
  </si>
  <si>
    <t>桂湾组</t>
  </si>
  <si>
    <t>411502010110</t>
  </si>
  <si>
    <t>杨湾组</t>
  </si>
  <si>
    <t>411502010111</t>
  </si>
  <si>
    <t>411502010112</t>
  </si>
  <si>
    <t>楼湾组</t>
  </si>
  <si>
    <t>411502010113</t>
  </si>
  <si>
    <t>松树组</t>
  </si>
  <si>
    <t>411502010114</t>
  </si>
  <si>
    <t>李湾组</t>
  </si>
  <si>
    <t>411502010115</t>
  </si>
  <si>
    <t>东大塘</t>
  </si>
  <si>
    <t>4115020102</t>
  </si>
  <si>
    <t>尹台村</t>
  </si>
  <si>
    <t>411502010201</t>
  </si>
  <si>
    <t>徐畈组</t>
  </si>
  <si>
    <t>411502010202</t>
  </si>
  <si>
    <t>陡山组</t>
  </si>
  <si>
    <t>411502010203</t>
  </si>
  <si>
    <t>张榜组</t>
  </si>
  <si>
    <t>411502010204</t>
  </si>
  <si>
    <t>王湾组</t>
  </si>
  <si>
    <t>411502010205</t>
  </si>
  <si>
    <t>下河组</t>
  </si>
  <si>
    <t>411502010206</t>
  </si>
  <si>
    <t>上河组</t>
  </si>
  <si>
    <t>411502010207</t>
  </si>
  <si>
    <t>围墙组</t>
  </si>
  <si>
    <t>411502010208</t>
  </si>
  <si>
    <t>春树组</t>
  </si>
  <si>
    <t>411502010209</t>
  </si>
  <si>
    <t>西庙组</t>
  </si>
  <si>
    <t>411502010211</t>
  </si>
  <si>
    <t>北湾组</t>
  </si>
  <si>
    <t>411502010212</t>
  </si>
  <si>
    <t>余湾组</t>
  </si>
  <si>
    <t>4115020103</t>
  </si>
  <si>
    <t>吴店村</t>
  </si>
  <si>
    <t>411502010301</t>
  </si>
  <si>
    <t>东上元</t>
  </si>
  <si>
    <t>411502010302</t>
  </si>
  <si>
    <t>白庄组</t>
  </si>
  <si>
    <t>411502010303</t>
  </si>
  <si>
    <t>下元组</t>
  </si>
  <si>
    <t>411502010304</t>
  </si>
  <si>
    <t>西大湾</t>
  </si>
  <si>
    <t>411502010305</t>
  </si>
  <si>
    <t>南门外</t>
  </si>
  <si>
    <t>411502010306</t>
  </si>
  <si>
    <t>董庄组</t>
  </si>
  <si>
    <t>411502010307</t>
  </si>
  <si>
    <t>西小街</t>
  </si>
  <si>
    <t>411502010308</t>
  </si>
  <si>
    <t>徐湾组</t>
  </si>
  <si>
    <t>411502010309</t>
  </si>
  <si>
    <t>易湾组</t>
  </si>
  <si>
    <t>411502010310</t>
  </si>
  <si>
    <t>孙庄组</t>
  </si>
  <si>
    <t>411502010311</t>
  </si>
  <si>
    <t>康庄组</t>
  </si>
  <si>
    <t>411502010312</t>
  </si>
  <si>
    <t>稚林组</t>
  </si>
  <si>
    <t>411502010313</t>
  </si>
  <si>
    <t>南门内</t>
  </si>
  <si>
    <t>4115020104</t>
  </si>
  <si>
    <t>毛寨村</t>
  </si>
  <si>
    <t>411502010401</t>
  </si>
  <si>
    <t>熊台组</t>
  </si>
  <si>
    <t>411502010402</t>
  </si>
  <si>
    <t>蔡湾组</t>
  </si>
  <si>
    <t>411502010403</t>
  </si>
  <si>
    <t>中队组</t>
  </si>
  <si>
    <t>411502010404</t>
  </si>
  <si>
    <t>陈畈组</t>
  </si>
  <si>
    <t>411502010405</t>
  </si>
  <si>
    <t>唐庄组</t>
  </si>
  <si>
    <t>411502010406</t>
  </si>
  <si>
    <t>毛湾组</t>
  </si>
  <si>
    <t>411502010407</t>
  </si>
  <si>
    <t>马湾组</t>
  </si>
  <si>
    <t>411502010408</t>
  </si>
  <si>
    <t>昌湾组</t>
  </si>
  <si>
    <t>411502010409</t>
  </si>
  <si>
    <t>周湾组</t>
  </si>
  <si>
    <t>411502010410</t>
  </si>
  <si>
    <t>聂湾组</t>
  </si>
  <si>
    <t>411502010411</t>
  </si>
  <si>
    <t>令湾组</t>
  </si>
  <si>
    <t>411502010412</t>
  </si>
  <si>
    <t>三心组</t>
  </si>
  <si>
    <t>411502010413</t>
  </si>
  <si>
    <t>砂子岗</t>
  </si>
  <si>
    <t>411502010414</t>
  </si>
  <si>
    <t>石咀组</t>
  </si>
  <si>
    <t>411502010415</t>
  </si>
  <si>
    <t>万庄组</t>
  </si>
  <si>
    <t>411502010416</t>
  </si>
  <si>
    <t>唐湾组</t>
  </si>
  <si>
    <t>4115020105</t>
  </si>
  <si>
    <t>擒龙山</t>
  </si>
  <si>
    <t>411502010501</t>
  </si>
  <si>
    <t>张湾组</t>
  </si>
  <si>
    <t>411502010502</t>
  </si>
  <si>
    <t>网包湾</t>
  </si>
  <si>
    <t>411502010503</t>
  </si>
  <si>
    <t>邱沟组</t>
  </si>
  <si>
    <t>411502010504</t>
  </si>
  <si>
    <t>蚂塘组</t>
  </si>
  <si>
    <t>411502010505</t>
  </si>
  <si>
    <t>411502010506</t>
  </si>
  <si>
    <t>河西组</t>
  </si>
  <si>
    <t>411502010507</t>
  </si>
  <si>
    <t>汪湾组</t>
  </si>
  <si>
    <t>411502010508</t>
  </si>
  <si>
    <t>山河组</t>
  </si>
  <si>
    <t>411502010509</t>
  </si>
  <si>
    <t>大沟组</t>
  </si>
  <si>
    <t>4115020106</t>
  </si>
  <si>
    <t>聂寨村</t>
  </si>
  <si>
    <t>411502010601</t>
  </si>
  <si>
    <t>上马石</t>
  </si>
  <si>
    <t>411502010602</t>
  </si>
  <si>
    <t>411502010603</t>
  </si>
  <si>
    <t>檀树岗</t>
  </si>
  <si>
    <t>411502010604</t>
  </si>
  <si>
    <t>411502010605</t>
  </si>
  <si>
    <t>聂寨组</t>
  </si>
  <si>
    <t>411502010606</t>
  </si>
  <si>
    <t>高塘埂</t>
  </si>
  <si>
    <t>411502010607</t>
  </si>
  <si>
    <t>范塘组</t>
  </si>
  <si>
    <t>411502010608</t>
  </si>
  <si>
    <t>411502010609</t>
  </si>
  <si>
    <t>411502010610</t>
  </si>
  <si>
    <t>邱湾组</t>
  </si>
  <si>
    <t>411502010611</t>
  </si>
  <si>
    <t>杨寨组</t>
  </si>
  <si>
    <t>411502010612</t>
  </si>
  <si>
    <t>杨冲组</t>
  </si>
  <si>
    <t>411502010613</t>
  </si>
  <si>
    <t>哈蚂岗</t>
  </si>
  <si>
    <t>411502010614</t>
  </si>
  <si>
    <t>崔湾组</t>
  </si>
  <si>
    <t>411502010616</t>
  </si>
  <si>
    <t>东冲组</t>
  </si>
  <si>
    <t>4115020107</t>
  </si>
  <si>
    <t>昌湾村</t>
  </si>
  <si>
    <t>411502010701</t>
  </si>
  <si>
    <t>中湾组</t>
  </si>
  <si>
    <t>411502010702</t>
  </si>
  <si>
    <t>昌东组</t>
  </si>
  <si>
    <t>411502010703</t>
  </si>
  <si>
    <t>吉湾组</t>
  </si>
  <si>
    <t>411502010704</t>
  </si>
  <si>
    <t>中堰组</t>
  </si>
  <si>
    <t>411502010705</t>
  </si>
  <si>
    <t>塘行组</t>
  </si>
  <si>
    <t>411502010706</t>
  </si>
  <si>
    <t>李黄湾</t>
  </si>
  <si>
    <t>411502010707</t>
  </si>
  <si>
    <t>罗湾组</t>
  </si>
  <si>
    <t>411502010708</t>
  </si>
  <si>
    <t>411502010709</t>
  </si>
  <si>
    <t>枣树组</t>
  </si>
  <si>
    <t>411502010710</t>
  </si>
  <si>
    <t>411502010711</t>
  </si>
  <si>
    <t>411502010712</t>
  </si>
  <si>
    <t>411502010713</t>
  </si>
  <si>
    <t>双塘组</t>
  </si>
  <si>
    <t>411502010714</t>
  </si>
  <si>
    <t>舒湾组</t>
  </si>
  <si>
    <t>411502010715</t>
  </si>
  <si>
    <t>黄湾组</t>
  </si>
  <si>
    <t>411502010716</t>
  </si>
  <si>
    <t>北河组</t>
  </si>
  <si>
    <t>411502010717</t>
  </si>
  <si>
    <t>昌西组</t>
  </si>
  <si>
    <t>411502010718</t>
  </si>
  <si>
    <t>板桥组</t>
  </si>
  <si>
    <t>411502010719</t>
  </si>
  <si>
    <t>南河组</t>
  </si>
  <si>
    <t>411502010720</t>
  </si>
  <si>
    <t>411502010722</t>
  </si>
  <si>
    <t>东岗组</t>
  </si>
  <si>
    <t>411502010723</t>
  </si>
  <si>
    <t>4115020108</t>
  </si>
  <si>
    <t>湖塘村</t>
  </si>
  <si>
    <t>411502010801</t>
  </si>
  <si>
    <t>411502010802</t>
  </si>
  <si>
    <t>下周湾</t>
  </si>
  <si>
    <t>411502010803</t>
  </si>
  <si>
    <t>联塘组</t>
  </si>
  <si>
    <t>411502010804</t>
  </si>
  <si>
    <t>上周湾</t>
  </si>
  <si>
    <t>411502010805</t>
  </si>
  <si>
    <t>411502010806</t>
  </si>
  <si>
    <t>凃湾组</t>
  </si>
  <si>
    <t>411502010807</t>
  </si>
  <si>
    <t>王西组</t>
  </si>
  <si>
    <t>411502010808</t>
  </si>
  <si>
    <t>湖塘组</t>
  </si>
  <si>
    <t>411502010809</t>
  </si>
  <si>
    <t>何湾组</t>
  </si>
  <si>
    <t>411502010810</t>
  </si>
  <si>
    <t>王中组</t>
  </si>
  <si>
    <t>411502010811</t>
  </si>
  <si>
    <t>王东组</t>
  </si>
  <si>
    <t>411502010812</t>
  </si>
  <si>
    <t>碑湾组</t>
  </si>
  <si>
    <t>411502010813</t>
  </si>
  <si>
    <t>姜湾组</t>
  </si>
  <si>
    <t>411502010814</t>
  </si>
  <si>
    <t>冯湾组</t>
  </si>
  <si>
    <t>411502010815</t>
  </si>
  <si>
    <t>冲口组</t>
  </si>
  <si>
    <t>411502010816</t>
  </si>
  <si>
    <t>411502010817</t>
  </si>
  <si>
    <t>周榜组</t>
  </si>
  <si>
    <t>411502010818</t>
  </si>
  <si>
    <t>王小湾</t>
  </si>
  <si>
    <t>411502010819</t>
  </si>
  <si>
    <t>中周湾</t>
  </si>
  <si>
    <t>411502010820</t>
  </si>
  <si>
    <t>四方塘</t>
  </si>
  <si>
    <t>411502010821</t>
  </si>
  <si>
    <t>张岗组</t>
  </si>
  <si>
    <t>4115020109</t>
  </si>
  <si>
    <t>石板村</t>
  </si>
  <si>
    <t>411502010901</t>
  </si>
  <si>
    <t>郭湾组</t>
  </si>
  <si>
    <t>411502010902</t>
  </si>
  <si>
    <t>长冲组</t>
  </si>
  <si>
    <t>411502010903</t>
  </si>
  <si>
    <t>中东组</t>
  </si>
  <si>
    <t>411502010904</t>
  </si>
  <si>
    <t>411502010905</t>
  </si>
  <si>
    <t>何冲组</t>
  </si>
  <si>
    <t>411502010906</t>
  </si>
  <si>
    <t>水口组</t>
  </si>
  <si>
    <t>411502010907</t>
  </si>
  <si>
    <t>大洼组</t>
  </si>
  <si>
    <t>411502010908</t>
  </si>
  <si>
    <t>薛湾组</t>
  </si>
  <si>
    <t>411502010909</t>
  </si>
  <si>
    <t>柴湾组</t>
  </si>
  <si>
    <t>411502010910</t>
  </si>
  <si>
    <t>丁湾组</t>
  </si>
  <si>
    <t>411502010911</t>
  </si>
  <si>
    <t>411502010912</t>
  </si>
  <si>
    <t>张东组</t>
  </si>
  <si>
    <t>411502010913</t>
  </si>
  <si>
    <t>411502010914</t>
  </si>
  <si>
    <t>新建组</t>
  </si>
  <si>
    <t>411502010915</t>
  </si>
  <si>
    <t>新湾组</t>
  </si>
  <si>
    <t>411502010916</t>
  </si>
  <si>
    <t>中心组</t>
  </si>
  <si>
    <t>411502010917</t>
  </si>
  <si>
    <t>胡湾组</t>
  </si>
  <si>
    <t>411502010918</t>
  </si>
  <si>
    <t>411502010919</t>
  </si>
  <si>
    <t>杉岗组</t>
  </si>
  <si>
    <t>411502010920</t>
  </si>
  <si>
    <t>张西组</t>
  </si>
  <si>
    <t>411502010921</t>
  </si>
  <si>
    <t>中北组</t>
  </si>
  <si>
    <t>411502010922</t>
  </si>
  <si>
    <t>411502010923</t>
  </si>
  <si>
    <t>堰口组</t>
  </si>
  <si>
    <t>411502010924</t>
  </si>
  <si>
    <t>中组组</t>
  </si>
  <si>
    <t>411502010925</t>
  </si>
  <si>
    <t>石板组</t>
  </si>
  <si>
    <t>4115020110</t>
  </si>
  <si>
    <t>河头村</t>
  </si>
  <si>
    <t>411502011001</t>
  </si>
  <si>
    <t>411502011002</t>
  </si>
  <si>
    <t>田湾组</t>
  </si>
  <si>
    <t>411502011003</t>
  </si>
  <si>
    <t>大塘组</t>
  </si>
  <si>
    <t>411502011004</t>
  </si>
  <si>
    <t>老湾组</t>
  </si>
  <si>
    <t>411502011005</t>
  </si>
  <si>
    <t>河头组</t>
  </si>
  <si>
    <t>411502011006</t>
  </si>
  <si>
    <t>下旱泥</t>
  </si>
  <si>
    <t>411502011007</t>
  </si>
  <si>
    <t>411502011008</t>
  </si>
  <si>
    <t>411502011009</t>
  </si>
  <si>
    <t>蚂冲组</t>
  </si>
  <si>
    <t>411502011010</t>
  </si>
  <si>
    <t>411502011011</t>
  </si>
  <si>
    <t>赵湾组</t>
  </si>
  <si>
    <t>411502011012</t>
  </si>
  <si>
    <t>411502011013</t>
  </si>
  <si>
    <t>411502011014</t>
  </si>
  <si>
    <t>沈湾组</t>
  </si>
  <si>
    <t>411502011015</t>
  </si>
  <si>
    <t>三塘组</t>
  </si>
  <si>
    <t>411502011016</t>
  </si>
  <si>
    <t>大岭组</t>
  </si>
  <si>
    <t>411502011017</t>
  </si>
  <si>
    <t>小湾组</t>
  </si>
  <si>
    <t>411502011018</t>
  </si>
  <si>
    <t>上汉泥</t>
  </si>
  <si>
    <t>411502011019</t>
  </si>
  <si>
    <t>411502011020</t>
  </si>
  <si>
    <t>411502011030</t>
  </si>
  <si>
    <t>411502011040</t>
  </si>
  <si>
    <t>411502011050</t>
  </si>
  <si>
    <t>411502011060</t>
  </si>
  <si>
    <t>411502011070</t>
  </si>
  <si>
    <t>411502011080</t>
  </si>
  <si>
    <t>411502011090</t>
  </si>
  <si>
    <t>4115020111</t>
  </si>
  <si>
    <t>杨河村</t>
  </si>
  <si>
    <t>411502011101</t>
  </si>
  <si>
    <t>411502011102</t>
  </si>
  <si>
    <t>潘台组</t>
  </si>
  <si>
    <t>411502011103</t>
  </si>
  <si>
    <t>411502011104</t>
  </si>
  <si>
    <t>刘棚组</t>
  </si>
  <si>
    <t>411502011105</t>
  </si>
  <si>
    <t>仙湾组</t>
  </si>
  <si>
    <t>411502011106</t>
  </si>
  <si>
    <t>五空组</t>
  </si>
  <si>
    <t>411502011107</t>
  </si>
  <si>
    <t>草塘组</t>
  </si>
  <si>
    <t>411502011108</t>
  </si>
  <si>
    <t>栗园组</t>
  </si>
  <si>
    <t>411502011109</t>
  </si>
  <si>
    <t>孤山组</t>
  </si>
  <si>
    <t>411502011110</t>
  </si>
  <si>
    <t>411502011111</t>
  </si>
  <si>
    <t>朝阳组</t>
  </si>
  <si>
    <t>411502011112</t>
  </si>
  <si>
    <t>砖厂组</t>
  </si>
  <si>
    <t>411502011113</t>
  </si>
  <si>
    <t>杨河组</t>
  </si>
  <si>
    <t>411502011114</t>
  </si>
  <si>
    <t>411502011115</t>
  </si>
  <si>
    <t>河心组</t>
  </si>
  <si>
    <t>411502011116</t>
  </si>
  <si>
    <t>汉泥组</t>
  </si>
  <si>
    <t>411502011117</t>
  </si>
  <si>
    <t>上坟扒</t>
  </si>
  <si>
    <t>411502011118</t>
  </si>
  <si>
    <t>下坟扒</t>
  </si>
  <si>
    <t>411502011119</t>
  </si>
  <si>
    <t>411502011120</t>
  </si>
  <si>
    <t>411502011121</t>
  </si>
  <si>
    <t>陈冲组</t>
  </si>
  <si>
    <t>411502011130</t>
  </si>
  <si>
    <t>411502011140</t>
  </si>
  <si>
    <t>411502011150</t>
  </si>
  <si>
    <t>411502011160</t>
  </si>
  <si>
    <t>411502011170</t>
  </si>
  <si>
    <t>411502011180</t>
  </si>
  <si>
    <t>4115020112</t>
  </si>
  <si>
    <t>余寨村</t>
  </si>
  <si>
    <t>411502011201</t>
  </si>
  <si>
    <t>楼房组</t>
  </si>
  <si>
    <t>411502011202</t>
  </si>
  <si>
    <t>牧厂组</t>
  </si>
  <si>
    <t>411502011203</t>
  </si>
  <si>
    <t>马子沟</t>
  </si>
  <si>
    <t>411502011204</t>
  </si>
  <si>
    <t>土门组</t>
  </si>
  <si>
    <t>411502011205</t>
  </si>
  <si>
    <t>鲤鱼河</t>
  </si>
  <si>
    <t>411502011206</t>
  </si>
  <si>
    <t>余大湾</t>
  </si>
  <si>
    <t>411502011207</t>
  </si>
  <si>
    <t>411502011208</t>
  </si>
  <si>
    <t>熊湾组</t>
  </si>
  <si>
    <t>411502011209</t>
  </si>
  <si>
    <t>稻场组</t>
  </si>
  <si>
    <t>411502011210</t>
  </si>
  <si>
    <t>叶湾组</t>
  </si>
  <si>
    <t>411502011211</t>
  </si>
  <si>
    <t>杜井组</t>
  </si>
  <si>
    <t>411502011212</t>
  </si>
  <si>
    <t>刘塘组</t>
  </si>
  <si>
    <t>411502011213</t>
  </si>
  <si>
    <t>黄小湾</t>
  </si>
  <si>
    <t>411502011214</t>
  </si>
  <si>
    <t>411502011215</t>
  </si>
  <si>
    <t>油房组</t>
  </si>
  <si>
    <t>411502011216</t>
  </si>
  <si>
    <t>双碑组</t>
  </si>
  <si>
    <t>411502011217</t>
  </si>
  <si>
    <t>4115020113</t>
  </si>
  <si>
    <t>叶庙村</t>
  </si>
  <si>
    <t>411502011301</t>
  </si>
  <si>
    <t>刘湾组</t>
  </si>
  <si>
    <t>411502011302</t>
  </si>
  <si>
    <t>411502011303</t>
  </si>
  <si>
    <t>411502011304</t>
  </si>
  <si>
    <t>411502011305</t>
  </si>
  <si>
    <t>陈南湾</t>
  </si>
  <si>
    <t>411502011306</t>
  </si>
  <si>
    <t>411502011307</t>
  </si>
  <si>
    <t>杨树湾</t>
  </si>
  <si>
    <t>411502011308</t>
  </si>
  <si>
    <t>411502011309</t>
  </si>
  <si>
    <t>411502011310</t>
  </si>
  <si>
    <t>万湾组</t>
  </si>
  <si>
    <t>411502011311</t>
  </si>
  <si>
    <t>411502011312</t>
  </si>
  <si>
    <t>叶南湾</t>
  </si>
  <si>
    <t>411502011313</t>
  </si>
  <si>
    <t>许柚组</t>
  </si>
  <si>
    <t>411502011314</t>
  </si>
  <si>
    <t>教湾组</t>
  </si>
  <si>
    <t>411502011315</t>
  </si>
  <si>
    <t>大湾组</t>
  </si>
  <si>
    <t>411502011316</t>
  </si>
  <si>
    <t>秦湾组</t>
  </si>
  <si>
    <t>411502011317</t>
  </si>
  <si>
    <t>411502011318</t>
  </si>
  <si>
    <t>411502011319</t>
  </si>
  <si>
    <t>411502011320</t>
  </si>
  <si>
    <t>张庄组</t>
  </si>
  <si>
    <t>411502011321</t>
  </si>
  <si>
    <t>西岗组</t>
  </si>
  <si>
    <t>4115020114</t>
  </si>
  <si>
    <t>杨岗村</t>
  </si>
  <si>
    <t>411502011401</t>
  </si>
  <si>
    <t>岳湾组</t>
  </si>
  <si>
    <t>411502011402</t>
  </si>
  <si>
    <t>411502011403</t>
  </si>
  <si>
    <t>朱湾组</t>
  </si>
  <si>
    <t>411502011404</t>
  </si>
  <si>
    <t>塘湾组</t>
  </si>
  <si>
    <t>411502011405</t>
  </si>
  <si>
    <t>杨岗组</t>
  </si>
  <si>
    <t>411502011406</t>
  </si>
  <si>
    <t>牧林组</t>
  </si>
  <si>
    <t>411502011407</t>
  </si>
  <si>
    <t>八道河</t>
  </si>
  <si>
    <t>411502011408</t>
  </si>
  <si>
    <t>411502011409</t>
  </si>
  <si>
    <t>411502011410</t>
  </si>
  <si>
    <t>楼上组</t>
  </si>
  <si>
    <t>411502011411</t>
  </si>
  <si>
    <t>天子洼</t>
  </si>
  <si>
    <t>411502011412</t>
  </si>
  <si>
    <t>李老湾</t>
  </si>
  <si>
    <t>411502011413</t>
  </si>
  <si>
    <t>411502011414</t>
  </si>
  <si>
    <t>红石桥</t>
  </si>
  <si>
    <t>411502011415</t>
  </si>
  <si>
    <t>塘角组</t>
  </si>
  <si>
    <t>411502011416</t>
  </si>
  <si>
    <t>椿中组</t>
  </si>
  <si>
    <t>411502011417</t>
  </si>
  <si>
    <t>椿南组</t>
  </si>
  <si>
    <t>411502011418</t>
  </si>
  <si>
    <t>占湾组</t>
  </si>
  <si>
    <t>411502011419</t>
  </si>
  <si>
    <t>江北组</t>
  </si>
  <si>
    <t>411502011420</t>
  </si>
  <si>
    <t>江南组</t>
  </si>
  <si>
    <t>411502011421</t>
  </si>
  <si>
    <t>河湾组</t>
  </si>
  <si>
    <t>411502011422</t>
  </si>
  <si>
    <t>411502011423</t>
  </si>
  <si>
    <t>411502011424</t>
  </si>
  <si>
    <t>砖场组</t>
  </si>
  <si>
    <t>4115020115</t>
  </si>
  <si>
    <t>王畈村</t>
  </si>
  <si>
    <t>411502011501</t>
  </si>
  <si>
    <t>411502011502</t>
  </si>
  <si>
    <t>庞湾组</t>
  </si>
  <si>
    <t>411502011503</t>
  </si>
  <si>
    <t>邓湾组</t>
  </si>
  <si>
    <t>411502011504</t>
  </si>
  <si>
    <t>赵畈组</t>
  </si>
  <si>
    <t>411502011505</t>
  </si>
  <si>
    <t>小王畈</t>
  </si>
  <si>
    <t>411502011506</t>
  </si>
  <si>
    <t>王南组</t>
  </si>
  <si>
    <t>411502011507</t>
  </si>
  <si>
    <t>411502011508</t>
  </si>
  <si>
    <t>411502011509</t>
  </si>
  <si>
    <t>王北组</t>
  </si>
  <si>
    <t>411502011510</t>
  </si>
  <si>
    <t>411502011511</t>
  </si>
  <si>
    <t>张前组</t>
  </si>
  <si>
    <t>411502011512</t>
  </si>
  <si>
    <t>张后组</t>
  </si>
  <si>
    <t>411502011513</t>
  </si>
  <si>
    <t>马道组</t>
  </si>
  <si>
    <t>411502011514</t>
  </si>
  <si>
    <t>卢湾组</t>
  </si>
  <si>
    <t>411502011515</t>
  </si>
  <si>
    <t>东湾组</t>
  </si>
  <si>
    <t>411502011516</t>
  </si>
  <si>
    <t>411502011517</t>
  </si>
  <si>
    <t>4115020116</t>
  </si>
  <si>
    <t>十里村</t>
  </si>
  <si>
    <t>411502011601</t>
  </si>
  <si>
    <t>祝湾组</t>
  </si>
  <si>
    <t>411502011602</t>
  </si>
  <si>
    <t>董堰组</t>
  </si>
  <si>
    <t>411502011603</t>
  </si>
  <si>
    <t>彭湾组</t>
  </si>
  <si>
    <t>411502011604</t>
  </si>
  <si>
    <t>十里组</t>
  </si>
  <si>
    <t>411502011605</t>
  </si>
  <si>
    <t>下塘组</t>
  </si>
  <si>
    <t>411502011606</t>
  </si>
  <si>
    <t>411502011607</t>
  </si>
  <si>
    <t>马东组</t>
  </si>
  <si>
    <t>411502011608</t>
  </si>
  <si>
    <t>马西组</t>
  </si>
  <si>
    <t>411502011609</t>
  </si>
  <si>
    <t>411502011610</t>
  </si>
  <si>
    <t>411502011611</t>
  </si>
  <si>
    <t>411502011612</t>
  </si>
  <si>
    <t>童湾组</t>
  </si>
  <si>
    <t>411502011613</t>
  </si>
  <si>
    <t>411502011614</t>
  </si>
  <si>
    <t>东沟组</t>
  </si>
  <si>
    <t>411502011615</t>
  </si>
  <si>
    <t>孙湾组</t>
  </si>
  <si>
    <t>411502011616</t>
  </si>
  <si>
    <t>4115020117</t>
  </si>
  <si>
    <t>太阳坡</t>
  </si>
  <si>
    <t>411502011701</t>
  </si>
  <si>
    <t>411502011702</t>
  </si>
  <si>
    <t>411502011703</t>
  </si>
  <si>
    <t>411502011704</t>
  </si>
  <si>
    <t>花碑组</t>
  </si>
  <si>
    <t>411502011705</t>
  </si>
  <si>
    <t>411502011706</t>
  </si>
  <si>
    <t>方冲组</t>
  </si>
  <si>
    <t>411502011707</t>
  </si>
  <si>
    <t>东门组</t>
  </si>
  <si>
    <t>411502011708</t>
  </si>
  <si>
    <t>蔡队组</t>
  </si>
  <si>
    <t>411502011709</t>
  </si>
  <si>
    <t>太阳组</t>
  </si>
  <si>
    <t>411502011710</t>
  </si>
  <si>
    <t>南元组</t>
  </si>
  <si>
    <t>411502011711</t>
  </si>
  <si>
    <t>南门组</t>
  </si>
  <si>
    <t>411502011712</t>
  </si>
  <si>
    <t>倒堰组</t>
  </si>
  <si>
    <t>411502011713</t>
  </si>
  <si>
    <t>鲁寨组</t>
  </si>
  <si>
    <t>411502011714</t>
  </si>
  <si>
    <t>411502011715</t>
  </si>
  <si>
    <t>陈湾组</t>
  </si>
  <si>
    <t>411502011716</t>
  </si>
  <si>
    <t>411502011717</t>
  </si>
  <si>
    <t>411502011718</t>
  </si>
  <si>
    <t>菜湾组</t>
  </si>
  <si>
    <t>411502011719</t>
  </si>
  <si>
    <t>411502011720</t>
  </si>
  <si>
    <t>李畈组</t>
  </si>
  <si>
    <t>411502011721</t>
  </si>
  <si>
    <t>郭庄组</t>
  </si>
  <si>
    <t>411502011722</t>
  </si>
  <si>
    <t>东河组</t>
  </si>
  <si>
    <t>411502011723</t>
  </si>
  <si>
    <t>中南组</t>
  </si>
  <si>
    <t>411502011724</t>
  </si>
  <si>
    <t>4115020118</t>
  </si>
  <si>
    <t>邓楼村</t>
  </si>
  <si>
    <t>411502011801</t>
  </si>
  <si>
    <t>411502011802</t>
  </si>
  <si>
    <t>周庙组</t>
  </si>
  <si>
    <t>411502011803</t>
  </si>
  <si>
    <t>李冲组</t>
  </si>
  <si>
    <t>411502011804</t>
  </si>
  <si>
    <t>下土城</t>
  </si>
  <si>
    <t>411502011805</t>
  </si>
  <si>
    <t>411502011806</t>
  </si>
  <si>
    <t>邓楼组</t>
  </si>
  <si>
    <t>411502011807</t>
  </si>
  <si>
    <t>西畈组</t>
  </si>
  <si>
    <t>411502011808</t>
  </si>
  <si>
    <t>武湾组</t>
  </si>
  <si>
    <t>411502011809</t>
  </si>
  <si>
    <t>411502011810</t>
  </si>
  <si>
    <t>陈西组</t>
  </si>
  <si>
    <t>411502011811</t>
  </si>
  <si>
    <t>411502011812</t>
  </si>
  <si>
    <t>411502011813</t>
  </si>
  <si>
    <t>袁冲组</t>
  </si>
  <si>
    <t>411502011814</t>
  </si>
  <si>
    <t>闵湾组</t>
  </si>
  <si>
    <t>411502011815</t>
  </si>
  <si>
    <t>李寨组</t>
  </si>
  <si>
    <t>411502011816</t>
  </si>
  <si>
    <t>王冲组</t>
  </si>
  <si>
    <t>411502011817</t>
  </si>
  <si>
    <t>三楼组</t>
  </si>
  <si>
    <t>411502011818</t>
  </si>
  <si>
    <t>411502011819</t>
  </si>
  <si>
    <t>周冲组</t>
  </si>
  <si>
    <t>4115020119</t>
  </si>
  <si>
    <t>邱湾村</t>
  </si>
  <si>
    <t>411502011901</t>
  </si>
  <si>
    <t>411502011902</t>
  </si>
  <si>
    <t>程湾组</t>
  </si>
  <si>
    <t>411502011903</t>
  </si>
  <si>
    <t>411502011904</t>
  </si>
  <si>
    <t>团结组</t>
  </si>
  <si>
    <t>411502011905</t>
  </si>
  <si>
    <t>龙井组</t>
  </si>
  <si>
    <t>411502011906</t>
  </si>
  <si>
    <t>西河组</t>
  </si>
  <si>
    <t>411502011907</t>
  </si>
  <si>
    <t>雷湾组</t>
  </si>
  <si>
    <t>411502011908</t>
  </si>
  <si>
    <t>前西组</t>
  </si>
  <si>
    <t>411502011909</t>
  </si>
  <si>
    <t>前东组</t>
  </si>
  <si>
    <t>411502011910</t>
  </si>
  <si>
    <t>411502011911</t>
  </si>
  <si>
    <t>刘冲组</t>
  </si>
  <si>
    <t>411502011912</t>
  </si>
  <si>
    <t>411502011913</t>
  </si>
  <si>
    <t>411502011914</t>
  </si>
  <si>
    <t>411502011915</t>
  </si>
  <si>
    <t>江湾组</t>
  </si>
  <si>
    <t>411502011916</t>
  </si>
  <si>
    <t>西湾组</t>
  </si>
  <si>
    <t>411502011917</t>
  </si>
  <si>
    <t>411502011918</t>
  </si>
  <si>
    <t>411502011919</t>
  </si>
  <si>
    <t>411502011920</t>
  </si>
  <si>
    <t>4115020199</t>
  </si>
  <si>
    <t>吴家店本级</t>
  </si>
  <si>
    <t>41150202</t>
  </si>
  <si>
    <t>游河乡</t>
  </si>
  <si>
    <t>4115020201</t>
  </si>
  <si>
    <t>山淮村</t>
  </si>
  <si>
    <t>411502020101</t>
  </si>
  <si>
    <t>施寨组</t>
  </si>
  <si>
    <t>411502020102</t>
  </si>
  <si>
    <t>411502020103</t>
  </si>
  <si>
    <t>411502020104</t>
  </si>
  <si>
    <t>左东组</t>
  </si>
  <si>
    <t>411502020105</t>
  </si>
  <si>
    <t>左西组</t>
  </si>
  <si>
    <t>411502020106</t>
  </si>
  <si>
    <t>红星组</t>
  </si>
  <si>
    <t>411502020107</t>
  </si>
  <si>
    <t>高峰组</t>
  </si>
  <si>
    <t>411502020108</t>
  </si>
  <si>
    <t>前进组</t>
  </si>
  <si>
    <t>4115020202</t>
  </si>
  <si>
    <t>张湾村</t>
  </si>
  <si>
    <t>411502020201</t>
  </si>
  <si>
    <t>张寨东</t>
  </si>
  <si>
    <t>411502020202</t>
  </si>
  <si>
    <t>张寨西</t>
  </si>
  <si>
    <t>411502020203</t>
  </si>
  <si>
    <t>桃园组</t>
  </si>
  <si>
    <t>411502020204</t>
  </si>
  <si>
    <t>411502020205</t>
  </si>
  <si>
    <t>411502020206</t>
  </si>
  <si>
    <t>张湾东</t>
  </si>
  <si>
    <t>411502020207</t>
  </si>
  <si>
    <t>张湾西</t>
  </si>
  <si>
    <t>411502020208</t>
  </si>
  <si>
    <t>韩湾组</t>
  </si>
  <si>
    <t>411502020209</t>
  </si>
  <si>
    <t>槐林组</t>
  </si>
  <si>
    <t>411502020210</t>
  </si>
  <si>
    <t>411502020211</t>
  </si>
  <si>
    <t>411502020212</t>
  </si>
  <si>
    <t>坛包组</t>
  </si>
  <si>
    <t>411502020213</t>
  </si>
  <si>
    <t>姚岗组</t>
  </si>
  <si>
    <t>411502020214</t>
  </si>
  <si>
    <t>姚岗下</t>
  </si>
  <si>
    <t>4115020203</t>
  </si>
  <si>
    <t>游河村</t>
  </si>
  <si>
    <t>411502020301</t>
  </si>
  <si>
    <t>格子门</t>
  </si>
  <si>
    <t>411502020302</t>
  </si>
  <si>
    <t>411502020303</t>
  </si>
  <si>
    <t>喻湾组</t>
  </si>
  <si>
    <t>411502020304</t>
  </si>
  <si>
    <t>411502020305</t>
  </si>
  <si>
    <t>411502020306</t>
  </si>
  <si>
    <t>尹畈组</t>
  </si>
  <si>
    <t>411502020307</t>
  </si>
  <si>
    <t>油坊坎</t>
  </si>
  <si>
    <t>411502020308</t>
  </si>
  <si>
    <t>麻城组</t>
  </si>
  <si>
    <t>4115020204</t>
  </si>
  <si>
    <t>老庙村</t>
  </si>
  <si>
    <t>411502020401</t>
  </si>
  <si>
    <t>菜园组</t>
  </si>
  <si>
    <t>411502020402</t>
  </si>
  <si>
    <t>411502020403</t>
  </si>
  <si>
    <t>411502020404</t>
  </si>
  <si>
    <t>411502020405</t>
  </si>
  <si>
    <t>陈楼组</t>
  </si>
  <si>
    <t>411502020406</t>
  </si>
  <si>
    <t>411502020407</t>
  </si>
  <si>
    <t>411502020408</t>
  </si>
  <si>
    <t>411502020409</t>
  </si>
  <si>
    <t>余寨组</t>
  </si>
  <si>
    <t>411502020410</t>
  </si>
  <si>
    <t>411502020411</t>
  </si>
  <si>
    <t>411502020412</t>
  </si>
  <si>
    <t>411502020413</t>
  </si>
  <si>
    <t>钟湾组</t>
  </si>
  <si>
    <t>411502020414</t>
  </si>
  <si>
    <t>4115020205</t>
  </si>
  <si>
    <t>新集村</t>
  </si>
  <si>
    <t>411502020501</t>
  </si>
  <si>
    <t>新集组</t>
  </si>
  <si>
    <t>411502020502</t>
  </si>
  <si>
    <t>411502020503</t>
  </si>
  <si>
    <t>411502020504</t>
  </si>
  <si>
    <t>411502020505</t>
  </si>
  <si>
    <t>大庙组</t>
  </si>
  <si>
    <t>411502020506</t>
  </si>
  <si>
    <t>411502020507</t>
  </si>
  <si>
    <t>杜寨组</t>
  </si>
  <si>
    <t>411502020508</t>
  </si>
  <si>
    <t>松坟组</t>
  </si>
  <si>
    <t>411502020509</t>
  </si>
  <si>
    <t>411502020510</t>
  </si>
  <si>
    <t>411502020511</t>
  </si>
  <si>
    <t>411502020512</t>
  </si>
  <si>
    <t>长塘埂</t>
  </si>
  <si>
    <t>411502020513</t>
  </si>
  <si>
    <t>何楼组</t>
  </si>
  <si>
    <t>411502020514</t>
  </si>
  <si>
    <t>石窝组</t>
  </si>
  <si>
    <t>411502020515</t>
  </si>
  <si>
    <t>柴老湾</t>
  </si>
  <si>
    <t>411502020516</t>
  </si>
  <si>
    <t>411502020517</t>
  </si>
  <si>
    <t>桥头组</t>
  </si>
  <si>
    <t>411502020518</t>
  </si>
  <si>
    <t>槐湾组</t>
  </si>
  <si>
    <t>411502020519</t>
  </si>
  <si>
    <t>4115020206</t>
  </si>
  <si>
    <t>姜堰村</t>
  </si>
  <si>
    <t>411502020601</t>
  </si>
  <si>
    <t>南庙组</t>
  </si>
  <si>
    <t>411502020602</t>
  </si>
  <si>
    <t>碾子湾</t>
  </si>
  <si>
    <t>411502020603</t>
  </si>
  <si>
    <t>金湾组</t>
  </si>
  <si>
    <t>411502020604</t>
  </si>
  <si>
    <t>411502020605</t>
  </si>
  <si>
    <t>411502020606</t>
  </si>
  <si>
    <t>411502020607</t>
  </si>
  <si>
    <t>411502020608</t>
  </si>
  <si>
    <t>411502020609</t>
  </si>
  <si>
    <t>学校组</t>
  </si>
  <si>
    <t>411502020610</t>
  </si>
  <si>
    <t>六里组</t>
  </si>
  <si>
    <t>411502020611</t>
  </si>
  <si>
    <t>411502020612</t>
  </si>
  <si>
    <t>姜堰组</t>
  </si>
  <si>
    <t>411502020613</t>
  </si>
  <si>
    <t>411502020614</t>
  </si>
  <si>
    <t>411502020615</t>
  </si>
  <si>
    <t>411502020616</t>
  </si>
  <si>
    <t>何塘组</t>
  </si>
  <si>
    <t>411502020617</t>
  </si>
  <si>
    <t>霍湾组</t>
  </si>
  <si>
    <t>411502020618</t>
  </si>
  <si>
    <t>411502020619</t>
  </si>
  <si>
    <t>东何塘</t>
  </si>
  <si>
    <t>411502020620</t>
  </si>
  <si>
    <t>411502020621</t>
  </si>
  <si>
    <t>王寨组</t>
  </si>
  <si>
    <t>411502020622</t>
  </si>
  <si>
    <t>梅湾组</t>
  </si>
  <si>
    <t>411502020623</t>
  </si>
  <si>
    <t>411502020624</t>
  </si>
  <si>
    <t>郑湾组</t>
  </si>
  <si>
    <t>411502020625</t>
  </si>
  <si>
    <t>411502020626</t>
  </si>
  <si>
    <t>冷湾组</t>
  </si>
  <si>
    <t>4115020207</t>
  </si>
  <si>
    <t>大塘村</t>
  </si>
  <si>
    <t>411502020701</t>
  </si>
  <si>
    <t>马地组</t>
  </si>
  <si>
    <t>411502020702</t>
  </si>
  <si>
    <t>411502020703</t>
  </si>
  <si>
    <t>411502020704</t>
  </si>
  <si>
    <t>油湾组</t>
  </si>
  <si>
    <t>411502020705</t>
  </si>
  <si>
    <t>411502020706</t>
  </si>
  <si>
    <t>411502020707</t>
  </si>
  <si>
    <t>411502020708</t>
  </si>
  <si>
    <t>411502020709</t>
  </si>
  <si>
    <t>411502020710</t>
  </si>
  <si>
    <t>411502020711</t>
  </si>
  <si>
    <t>豆店组</t>
  </si>
  <si>
    <t>411502020712</t>
  </si>
  <si>
    <t>寨包组</t>
  </si>
  <si>
    <t>411502020713</t>
  </si>
  <si>
    <t>411502020714</t>
  </si>
  <si>
    <t>余东组</t>
  </si>
  <si>
    <t>411502020715</t>
  </si>
  <si>
    <t>余西组</t>
  </si>
  <si>
    <t>411502020716</t>
  </si>
  <si>
    <t>小寨组</t>
  </si>
  <si>
    <t>411502020717</t>
  </si>
  <si>
    <t>厉湾组</t>
  </si>
  <si>
    <t>411502020718</t>
  </si>
  <si>
    <t>411502020719</t>
  </si>
  <si>
    <t>411502020720</t>
  </si>
  <si>
    <t>411502020721</t>
  </si>
  <si>
    <t>槐岗组</t>
  </si>
  <si>
    <t>411502020722</t>
  </si>
  <si>
    <t>4115020208</t>
  </si>
  <si>
    <t>高台村</t>
  </si>
  <si>
    <t>411502020801</t>
  </si>
  <si>
    <t>411502020802</t>
  </si>
  <si>
    <t>411502020803</t>
  </si>
  <si>
    <t>狮坡组</t>
  </si>
  <si>
    <t>411502020804</t>
  </si>
  <si>
    <t>411502020805</t>
  </si>
  <si>
    <t>吴湾组</t>
  </si>
  <si>
    <t>411502020806</t>
  </si>
  <si>
    <t>新堂组</t>
  </si>
  <si>
    <t>411502020807</t>
  </si>
  <si>
    <t>411502020808</t>
  </si>
  <si>
    <t>新湾上</t>
  </si>
  <si>
    <t>411502020809</t>
  </si>
  <si>
    <t>新湾下</t>
  </si>
  <si>
    <t>411502020810</t>
  </si>
  <si>
    <t>中堂组</t>
  </si>
  <si>
    <t>411502020811</t>
  </si>
  <si>
    <t>411502020812</t>
  </si>
  <si>
    <t>411502020813</t>
  </si>
  <si>
    <t>陈塘组</t>
  </si>
  <si>
    <t>411502020814</t>
  </si>
  <si>
    <t>411502020815</t>
  </si>
  <si>
    <t>411502020816</t>
  </si>
  <si>
    <t>411502020817</t>
  </si>
  <si>
    <t>411502020818</t>
  </si>
  <si>
    <t>西门组</t>
  </si>
  <si>
    <t>411502020819</t>
  </si>
  <si>
    <t>南冲组</t>
  </si>
  <si>
    <t>411502020820</t>
  </si>
  <si>
    <t>小台组</t>
  </si>
  <si>
    <t>4115020209</t>
  </si>
  <si>
    <t>姚湾村</t>
  </si>
  <si>
    <t>411502020901</t>
  </si>
  <si>
    <t>尹湾组</t>
  </si>
  <si>
    <t>411502020902</t>
  </si>
  <si>
    <t>席湾组</t>
  </si>
  <si>
    <t>411502020903</t>
  </si>
  <si>
    <t>修配厂</t>
  </si>
  <si>
    <t>411502020904</t>
  </si>
  <si>
    <t>寨湾组</t>
  </si>
  <si>
    <t>411502020905</t>
  </si>
  <si>
    <t>欧湾组</t>
  </si>
  <si>
    <t>411502020906</t>
  </si>
  <si>
    <t>河南组</t>
  </si>
  <si>
    <t>411502020907</t>
  </si>
  <si>
    <t>方湾组</t>
  </si>
  <si>
    <t>411502020908</t>
  </si>
  <si>
    <t>411502020909</t>
  </si>
  <si>
    <t>胜湾组</t>
  </si>
  <si>
    <t>411502020910</t>
  </si>
  <si>
    <t>411502020911</t>
  </si>
  <si>
    <t>竹林组</t>
  </si>
  <si>
    <t>411502020912</t>
  </si>
  <si>
    <t>411502020913</t>
  </si>
  <si>
    <t>411502020914</t>
  </si>
  <si>
    <t>411502020915</t>
  </si>
  <si>
    <t>411502020916</t>
  </si>
  <si>
    <t>411502020917</t>
  </si>
  <si>
    <t>台子组</t>
  </si>
  <si>
    <t>411502020918</t>
  </si>
  <si>
    <t>小西组</t>
  </si>
  <si>
    <t>411502020919</t>
  </si>
  <si>
    <t>大西组</t>
  </si>
  <si>
    <t>411502020920</t>
  </si>
  <si>
    <t>曾冲组</t>
  </si>
  <si>
    <t>4115020210</t>
  </si>
  <si>
    <t>卧虎村</t>
  </si>
  <si>
    <t>411502021001</t>
  </si>
  <si>
    <t>上陈组</t>
  </si>
  <si>
    <t>411502021002</t>
  </si>
  <si>
    <t>杉树湾</t>
  </si>
  <si>
    <t>411502021003</t>
  </si>
  <si>
    <t>下陈组</t>
  </si>
  <si>
    <t>411502021004</t>
  </si>
  <si>
    <t>老庄组</t>
  </si>
  <si>
    <t>411502021005</t>
  </si>
  <si>
    <t>黑冲组</t>
  </si>
  <si>
    <t>411502021006</t>
  </si>
  <si>
    <t>411502021007</t>
  </si>
  <si>
    <t>411502021008</t>
  </si>
  <si>
    <t>光明组</t>
  </si>
  <si>
    <t>411502021009</t>
  </si>
  <si>
    <t>411502021010</t>
  </si>
  <si>
    <t>411502021011</t>
  </si>
  <si>
    <t>411502021012</t>
  </si>
  <si>
    <t>姚新组</t>
  </si>
  <si>
    <t>411502021013</t>
  </si>
  <si>
    <t>411502021014</t>
  </si>
  <si>
    <t>411502021015</t>
  </si>
  <si>
    <t>麻嘴组</t>
  </si>
  <si>
    <t>411502021016</t>
  </si>
  <si>
    <t>卧虎上</t>
  </si>
  <si>
    <t>411502021017</t>
  </si>
  <si>
    <t>卧虎下</t>
  </si>
  <si>
    <t>4115020211</t>
  </si>
  <si>
    <t>李畈村</t>
  </si>
  <si>
    <t>411502021101</t>
  </si>
  <si>
    <t>411502021102</t>
  </si>
  <si>
    <t>三里店</t>
  </si>
  <si>
    <t>411502021103</t>
  </si>
  <si>
    <t>411502021104</t>
  </si>
  <si>
    <t>三座坟</t>
  </si>
  <si>
    <t>411502021105</t>
  </si>
  <si>
    <t>411502021106</t>
  </si>
  <si>
    <t>411502021107</t>
  </si>
  <si>
    <t>411502021108</t>
  </si>
  <si>
    <t>刘井组</t>
  </si>
  <si>
    <t>411502021109</t>
  </si>
  <si>
    <t>左寨组</t>
  </si>
  <si>
    <t>411502021110</t>
  </si>
  <si>
    <t>411502021111</t>
  </si>
  <si>
    <t>裤子塘</t>
  </si>
  <si>
    <t>411502021112</t>
  </si>
  <si>
    <t>411502021113</t>
  </si>
  <si>
    <t>甘湾组</t>
  </si>
  <si>
    <t>4115020212</t>
  </si>
  <si>
    <t>高湾村</t>
  </si>
  <si>
    <t>411502021201</t>
  </si>
  <si>
    <t>尧冲组</t>
  </si>
  <si>
    <t>411502021202</t>
  </si>
  <si>
    <t>寺湾组</t>
  </si>
  <si>
    <t>411502021203</t>
  </si>
  <si>
    <t>长湾组</t>
  </si>
  <si>
    <t>411502021204</t>
  </si>
  <si>
    <t>411502021205</t>
  </si>
  <si>
    <t>411502021206</t>
  </si>
  <si>
    <t>411502021207</t>
  </si>
  <si>
    <t>411502021208</t>
  </si>
  <si>
    <t>赵洼组</t>
  </si>
  <si>
    <t>411502021209</t>
  </si>
  <si>
    <t>高湾组</t>
  </si>
  <si>
    <t>411502021210</t>
  </si>
  <si>
    <t>香铺组</t>
  </si>
  <si>
    <t>411502021211</t>
  </si>
  <si>
    <t>411502021212</t>
  </si>
  <si>
    <t>4115020213</t>
  </si>
  <si>
    <t>三官村</t>
  </si>
  <si>
    <t>411502021301</t>
  </si>
  <si>
    <t>邹湾组</t>
  </si>
  <si>
    <t>411502021302</t>
  </si>
  <si>
    <t>411502021303</t>
  </si>
  <si>
    <t>翟湾组</t>
  </si>
  <si>
    <t>411502021304</t>
  </si>
  <si>
    <t>411502021305</t>
  </si>
  <si>
    <t>411502021306</t>
  </si>
  <si>
    <t>411502021307</t>
  </si>
  <si>
    <t>杨畈组</t>
  </si>
  <si>
    <t>411502021308</t>
  </si>
  <si>
    <t>五一组</t>
  </si>
  <si>
    <t>411502021309</t>
  </si>
  <si>
    <t>411502021310</t>
  </si>
  <si>
    <t>411502021311</t>
  </si>
  <si>
    <t>411502021312</t>
  </si>
  <si>
    <t>尧洼组</t>
  </si>
  <si>
    <t>411502021313</t>
  </si>
  <si>
    <t>东风组</t>
  </si>
  <si>
    <t>411502021314</t>
  </si>
  <si>
    <t>才庙组</t>
  </si>
  <si>
    <t>411502021315</t>
  </si>
  <si>
    <t>411502021316</t>
  </si>
  <si>
    <t>4115020214</t>
  </si>
  <si>
    <t>笃祜店</t>
  </si>
  <si>
    <t>411502021401</t>
  </si>
  <si>
    <t>郭寺组</t>
  </si>
  <si>
    <t>411502021402</t>
  </si>
  <si>
    <t>白沟组</t>
  </si>
  <si>
    <t>411502021403</t>
  </si>
  <si>
    <t>411502021404</t>
  </si>
  <si>
    <t>沈冲组</t>
  </si>
  <si>
    <t>411502021405</t>
  </si>
  <si>
    <t>411502021406</t>
  </si>
  <si>
    <t>盛湾组</t>
  </si>
  <si>
    <t>411502021407</t>
  </si>
  <si>
    <t>411502021408</t>
  </si>
  <si>
    <t>石桥组</t>
  </si>
  <si>
    <t>411502021409</t>
  </si>
  <si>
    <t>柏湾组</t>
  </si>
  <si>
    <t>411502021410</t>
  </si>
  <si>
    <t>411502021411</t>
  </si>
  <si>
    <t>姚庄组</t>
  </si>
  <si>
    <t>411502021412</t>
  </si>
  <si>
    <t>姚岭组</t>
  </si>
  <si>
    <t>411502021413</t>
  </si>
  <si>
    <t>411502021414</t>
  </si>
  <si>
    <t>411502021415</t>
  </si>
  <si>
    <t>和平组</t>
  </si>
  <si>
    <t>411502021416</t>
  </si>
  <si>
    <t>白果组</t>
  </si>
  <si>
    <t>411502021417</t>
  </si>
  <si>
    <t>曹湾组</t>
  </si>
  <si>
    <t>411502021418</t>
  </si>
  <si>
    <t>余洼组</t>
  </si>
  <si>
    <t>411502021419</t>
  </si>
  <si>
    <t>八石冲</t>
  </si>
  <si>
    <t>411502021420</t>
  </si>
  <si>
    <t>411502021421</t>
  </si>
  <si>
    <t>付湾组</t>
  </si>
  <si>
    <t>4115020215</t>
  </si>
  <si>
    <t>堰口村</t>
  </si>
  <si>
    <t>411502021501</t>
  </si>
  <si>
    <t>菜队组</t>
  </si>
  <si>
    <t>411502021502</t>
  </si>
  <si>
    <t>第一组</t>
  </si>
  <si>
    <t>411502021503</t>
  </si>
  <si>
    <t>第二组</t>
  </si>
  <si>
    <t>411502021504</t>
  </si>
  <si>
    <t>第五组</t>
  </si>
  <si>
    <t>411502021505</t>
  </si>
  <si>
    <t>第六组</t>
  </si>
  <si>
    <t>411502021506</t>
  </si>
  <si>
    <t>第七组</t>
  </si>
  <si>
    <t>411502021507</t>
  </si>
  <si>
    <t>第八组</t>
  </si>
  <si>
    <t>411502021508</t>
  </si>
  <si>
    <t>第九组</t>
  </si>
  <si>
    <t>411502021509</t>
  </si>
  <si>
    <t>第十组</t>
  </si>
  <si>
    <t>411502021510</t>
  </si>
  <si>
    <t>十一组</t>
  </si>
  <si>
    <t>411502021511</t>
  </si>
  <si>
    <t>十二组</t>
  </si>
  <si>
    <t>411502021512</t>
  </si>
  <si>
    <t>411502021513</t>
  </si>
  <si>
    <t>411502021514</t>
  </si>
  <si>
    <t>旱塘组</t>
  </si>
  <si>
    <t>411502021515</t>
  </si>
  <si>
    <t>吴洼组</t>
  </si>
  <si>
    <t>411502021516</t>
  </si>
  <si>
    <t>411502021517</t>
  </si>
  <si>
    <t>分水组</t>
  </si>
  <si>
    <t>411502021518</t>
  </si>
  <si>
    <t>东周组</t>
  </si>
  <si>
    <t>4115020216</t>
  </si>
  <si>
    <t>乔庙村</t>
  </si>
  <si>
    <t>411502021601</t>
  </si>
  <si>
    <t>411502021602</t>
  </si>
  <si>
    <t>411502021603</t>
  </si>
  <si>
    <t>411502021604</t>
  </si>
  <si>
    <t>411502021605</t>
  </si>
  <si>
    <t>上刘组</t>
  </si>
  <si>
    <t>411502021606</t>
  </si>
  <si>
    <t>下刘组</t>
  </si>
  <si>
    <t>411502021607</t>
  </si>
  <si>
    <t>史冲组</t>
  </si>
  <si>
    <t>411502021608</t>
  </si>
  <si>
    <t>乔庙组</t>
  </si>
  <si>
    <t>411502021609</t>
  </si>
  <si>
    <t>411502021610</t>
  </si>
  <si>
    <t>411502021611</t>
  </si>
  <si>
    <t>411502021612</t>
  </si>
  <si>
    <t>汪冲组</t>
  </si>
  <si>
    <t>411502021613</t>
  </si>
  <si>
    <t>双沟组</t>
  </si>
  <si>
    <t>411502021614</t>
  </si>
  <si>
    <t>411502021615</t>
  </si>
  <si>
    <t>祝冲组</t>
  </si>
  <si>
    <t>411502021616</t>
  </si>
  <si>
    <t>411502021617</t>
  </si>
  <si>
    <t>4115020217</t>
  </si>
  <si>
    <t>出山村</t>
  </si>
  <si>
    <t>411502021701</t>
  </si>
  <si>
    <t>长青组</t>
  </si>
  <si>
    <t>411502021702</t>
  </si>
  <si>
    <t>竹园组</t>
  </si>
  <si>
    <t>411502021703</t>
  </si>
  <si>
    <t>塘洼组</t>
  </si>
  <si>
    <t>411502021704</t>
  </si>
  <si>
    <t>五星组</t>
  </si>
  <si>
    <t>411502021705</t>
  </si>
  <si>
    <t>高丰组</t>
  </si>
  <si>
    <t>411502021706</t>
  </si>
  <si>
    <t>胜利组</t>
  </si>
  <si>
    <t>411502021707</t>
  </si>
  <si>
    <t>411502021708</t>
  </si>
  <si>
    <t>411502021709</t>
  </si>
  <si>
    <t>潘湾组</t>
  </si>
  <si>
    <t>411502021710</t>
  </si>
  <si>
    <t>东升组</t>
  </si>
  <si>
    <t>411502021711</t>
  </si>
  <si>
    <t>红星东</t>
  </si>
  <si>
    <t>411502021712</t>
  </si>
  <si>
    <t>红星西</t>
  </si>
  <si>
    <t>411502021713</t>
  </si>
  <si>
    <t>建国组</t>
  </si>
  <si>
    <t>411502021714</t>
  </si>
  <si>
    <t>411502021715</t>
  </si>
  <si>
    <t>411502021716</t>
  </si>
  <si>
    <t>先锋组</t>
  </si>
  <si>
    <t>411502021717</t>
  </si>
  <si>
    <t>八一组</t>
  </si>
  <si>
    <t>4115020218</t>
  </si>
  <si>
    <t>孔畈村</t>
  </si>
  <si>
    <t>411502021801</t>
  </si>
  <si>
    <t>西营组</t>
  </si>
  <si>
    <t>411502021802</t>
  </si>
  <si>
    <t>袁湾组</t>
  </si>
  <si>
    <t>411502021803</t>
  </si>
  <si>
    <t>411502021804</t>
  </si>
  <si>
    <t>411502021805</t>
  </si>
  <si>
    <t>倪湾组</t>
  </si>
  <si>
    <t>411502021806</t>
  </si>
  <si>
    <t>411502021807</t>
  </si>
  <si>
    <t>411502021808</t>
  </si>
  <si>
    <t>徐冲组</t>
  </si>
  <si>
    <t>411502021809</t>
  </si>
  <si>
    <t>曾湾组</t>
  </si>
  <si>
    <t>411502021810</t>
  </si>
  <si>
    <t>吴冲组</t>
  </si>
  <si>
    <t>411502021811</t>
  </si>
  <si>
    <t>411502021812</t>
  </si>
  <si>
    <t>411502021813</t>
  </si>
  <si>
    <t>鲁洼组</t>
  </si>
  <si>
    <t>411502021814</t>
  </si>
  <si>
    <t>411502021815</t>
  </si>
  <si>
    <t>411502021816</t>
  </si>
  <si>
    <t>双树组</t>
  </si>
  <si>
    <t>411502021817</t>
  </si>
  <si>
    <t>411502021818</t>
  </si>
  <si>
    <t>高塘组</t>
  </si>
  <si>
    <t>411502021819</t>
  </si>
  <si>
    <t>齐湾组</t>
  </si>
  <si>
    <t>4115020219</t>
  </si>
  <si>
    <t>五保户</t>
  </si>
  <si>
    <t>411502021901</t>
  </si>
  <si>
    <t>山  淮</t>
  </si>
  <si>
    <t>411502021902</t>
  </si>
  <si>
    <t>张  湾</t>
  </si>
  <si>
    <t>411502021903</t>
  </si>
  <si>
    <t>游  河</t>
  </si>
  <si>
    <t>411502021904</t>
  </si>
  <si>
    <t>老  庙</t>
  </si>
  <si>
    <t>411502021905</t>
  </si>
  <si>
    <t>新  集</t>
  </si>
  <si>
    <t>411502021906</t>
  </si>
  <si>
    <t>姜  堰</t>
  </si>
  <si>
    <t>411502021907</t>
  </si>
  <si>
    <t>大  塘</t>
  </si>
  <si>
    <t>411502021908</t>
  </si>
  <si>
    <t>高  台</t>
  </si>
  <si>
    <t>411502021909</t>
  </si>
  <si>
    <t>姚  湾</t>
  </si>
  <si>
    <t>411502021910</t>
  </si>
  <si>
    <t>卧  虎</t>
  </si>
  <si>
    <t>411502021911</t>
  </si>
  <si>
    <t>李  畈</t>
  </si>
  <si>
    <t>411502021912</t>
  </si>
  <si>
    <t>高  湾</t>
  </si>
  <si>
    <t>411502021913</t>
  </si>
  <si>
    <t>三  官</t>
  </si>
  <si>
    <t>411502021914</t>
  </si>
  <si>
    <t>411502021915</t>
  </si>
  <si>
    <t>堰  口</t>
  </si>
  <si>
    <t>411502021916</t>
  </si>
  <si>
    <t>乔  庙</t>
  </si>
  <si>
    <t>411502021917</t>
  </si>
  <si>
    <t>出  山</t>
  </si>
  <si>
    <t>411502021918</t>
  </si>
  <si>
    <t>孔  畈</t>
  </si>
  <si>
    <t>4115020220</t>
  </si>
  <si>
    <t>农科所</t>
  </si>
  <si>
    <t>411502022001</t>
  </si>
  <si>
    <t>粮种场</t>
  </si>
  <si>
    <t>4115020299</t>
  </si>
  <si>
    <t>游河乡本级</t>
  </si>
  <si>
    <t>41150203</t>
  </si>
  <si>
    <t>董家河乡</t>
  </si>
  <si>
    <t>4115020301</t>
  </si>
  <si>
    <t>睡仙桥村</t>
  </si>
  <si>
    <t>411502030101</t>
  </si>
  <si>
    <t>一组</t>
  </si>
  <si>
    <t>411502030102</t>
  </si>
  <si>
    <t>二组</t>
  </si>
  <si>
    <t>411502030103</t>
  </si>
  <si>
    <t>三组</t>
  </si>
  <si>
    <t>411502030104</t>
  </si>
  <si>
    <t>四组</t>
  </si>
  <si>
    <t>411502030105</t>
  </si>
  <si>
    <t>五组</t>
  </si>
  <si>
    <t>411502030106</t>
  </si>
  <si>
    <t>六组</t>
  </si>
  <si>
    <t>411502030107</t>
  </si>
  <si>
    <t>七组</t>
  </si>
  <si>
    <t>411502030108</t>
  </si>
  <si>
    <t>八组</t>
  </si>
  <si>
    <t>4115020302</t>
  </si>
  <si>
    <t>刘湾村</t>
  </si>
  <si>
    <t>411502030201</t>
  </si>
  <si>
    <t>411502030202</t>
  </si>
  <si>
    <t>汉塘组</t>
  </si>
  <si>
    <t>411502030203</t>
  </si>
  <si>
    <t>411502030204</t>
  </si>
  <si>
    <t>411502030205</t>
  </si>
  <si>
    <t>潘畈组</t>
  </si>
  <si>
    <t>411502030206</t>
  </si>
  <si>
    <t>4115020303</t>
  </si>
  <si>
    <t>陈湾村</t>
  </si>
  <si>
    <t>411502030301</t>
  </si>
  <si>
    <t>411502030302</t>
  </si>
  <si>
    <t>411502030303</t>
  </si>
  <si>
    <t>411502030304</t>
  </si>
  <si>
    <t>蒋湾组</t>
  </si>
  <si>
    <t>411502030305</t>
  </si>
  <si>
    <t>411502030306</t>
  </si>
  <si>
    <t>麻湾组</t>
  </si>
  <si>
    <t>411502030307</t>
  </si>
  <si>
    <t>年家楼组</t>
  </si>
  <si>
    <t>411502030308</t>
  </si>
  <si>
    <t>水库组</t>
  </si>
  <si>
    <t>411502030309</t>
  </si>
  <si>
    <t>宋湾组</t>
  </si>
  <si>
    <t>411502030310</t>
  </si>
  <si>
    <t>411502030311</t>
  </si>
  <si>
    <t>西组</t>
  </si>
  <si>
    <t>411502030312</t>
  </si>
  <si>
    <t>411502030313</t>
  </si>
  <si>
    <t>411502030314</t>
  </si>
  <si>
    <t>学湾组</t>
  </si>
  <si>
    <t>411502030315</t>
  </si>
  <si>
    <t>4115020304</t>
  </si>
  <si>
    <t>余庙村</t>
  </si>
  <si>
    <t>411502030401</t>
  </si>
  <si>
    <t>北院组</t>
  </si>
  <si>
    <t>411502030402</t>
  </si>
  <si>
    <t>411502030403</t>
  </si>
  <si>
    <t>411502030404</t>
  </si>
  <si>
    <t>411502030405</t>
  </si>
  <si>
    <t>周磅组</t>
  </si>
  <si>
    <t>411502030406</t>
  </si>
  <si>
    <t>411502030407</t>
  </si>
  <si>
    <t>411502030408</t>
  </si>
  <si>
    <t>先进组</t>
  </si>
  <si>
    <t>411502030409</t>
  </si>
  <si>
    <t>西院组</t>
  </si>
  <si>
    <t>411502030410</t>
  </si>
  <si>
    <t>其岭组</t>
  </si>
  <si>
    <t>411502030411</t>
  </si>
  <si>
    <t>武学组</t>
  </si>
  <si>
    <t>4115020305</t>
  </si>
  <si>
    <t>高岭村</t>
  </si>
  <si>
    <t>411502030501</t>
  </si>
  <si>
    <t>411502030502</t>
  </si>
  <si>
    <t>411502030503</t>
  </si>
  <si>
    <t>粉行组</t>
  </si>
  <si>
    <t>411502030504</t>
  </si>
  <si>
    <t>高岭组</t>
  </si>
  <si>
    <t>411502030505</t>
  </si>
  <si>
    <t>龚湾组</t>
  </si>
  <si>
    <t>411502030506</t>
  </si>
  <si>
    <t>411502030507</t>
  </si>
  <si>
    <t>411502030508</t>
  </si>
  <si>
    <t>碾湾组</t>
  </si>
  <si>
    <t>411502030509</t>
  </si>
  <si>
    <t>石门组</t>
  </si>
  <si>
    <t>411502030510</t>
  </si>
  <si>
    <t>411502030511</t>
  </si>
  <si>
    <t>汤湾组</t>
  </si>
  <si>
    <t>411502030512</t>
  </si>
  <si>
    <t>411502030513</t>
  </si>
  <si>
    <t>411502030514</t>
  </si>
  <si>
    <t>411502030515</t>
  </si>
  <si>
    <t>411502030516</t>
  </si>
  <si>
    <t>411502030517</t>
  </si>
  <si>
    <t>411502030518</t>
  </si>
  <si>
    <t>411502030519</t>
  </si>
  <si>
    <t>4115020306</t>
  </si>
  <si>
    <t>楼畈村</t>
  </si>
  <si>
    <t>411502030601</t>
  </si>
  <si>
    <t>411502030602</t>
  </si>
  <si>
    <t>何畈组</t>
  </si>
  <si>
    <t>411502030603</t>
  </si>
  <si>
    <t>核桃组</t>
  </si>
  <si>
    <t>411502030604</t>
  </si>
  <si>
    <t>411502030605</t>
  </si>
  <si>
    <t>411502030606</t>
  </si>
  <si>
    <t>松湾组</t>
  </si>
  <si>
    <t>411502030607</t>
  </si>
  <si>
    <t>新塘组</t>
  </si>
  <si>
    <t>411502030608</t>
  </si>
  <si>
    <t>411502030609</t>
  </si>
  <si>
    <t>411502030610</t>
  </si>
  <si>
    <t>411502030611</t>
  </si>
  <si>
    <t>朱畈组</t>
  </si>
  <si>
    <t>4115020307</t>
  </si>
  <si>
    <t>李湾村</t>
  </si>
  <si>
    <t>411502030701</t>
  </si>
  <si>
    <t>411502030702</t>
  </si>
  <si>
    <t>411502030703</t>
  </si>
  <si>
    <t>411502030704</t>
  </si>
  <si>
    <t>谷山组</t>
  </si>
  <si>
    <t>411502030705</t>
  </si>
  <si>
    <t>黄楼组</t>
  </si>
  <si>
    <t>411502030706</t>
  </si>
  <si>
    <t>411502030707</t>
  </si>
  <si>
    <t>411502030708</t>
  </si>
  <si>
    <t>岭上组</t>
  </si>
  <si>
    <t>411502030709</t>
  </si>
  <si>
    <t>411502030710</t>
  </si>
  <si>
    <t>石湾组</t>
  </si>
  <si>
    <t>411502030711</t>
  </si>
  <si>
    <t>松咀组</t>
  </si>
  <si>
    <t>411502030712</t>
  </si>
  <si>
    <t>小庙组</t>
  </si>
  <si>
    <t>411502030713</t>
  </si>
  <si>
    <t>谢湾组</t>
  </si>
  <si>
    <t>411502030714</t>
  </si>
  <si>
    <t>411502030715</t>
  </si>
  <si>
    <t>411502030716</t>
  </si>
  <si>
    <t>4115020308</t>
  </si>
  <si>
    <t>胡湾村</t>
  </si>
  <si>
    <t>411502030801</t>
  </si>
  <si>
    <t>411502030802</t>
  </si>
  <si>
    <t>411502030803</t>
  </si>
  <si>
    <t>411502030804</t>
  </si>
  <si>
    <t>岗头组</t>
  </si>
  <si>
    <t>411502030805</t>
  </si>
  <si>
    <t>411502030806</t>
  </si>
  <si>
    <t>411502030807</t>
  </si>
  <si>
    <t>曾庙组</t>
  </si>
  <si>
    <t>411502030808</t>
  </si>
  <si>
    <t>张咀组</t>
  </si>
  <si>
    <t>411502030809</t>
  </si>
  <si>
    <t>4115020309</t>
  </si>
  <si>
    <t>谢畈村</t>
  </si>
  <si>
    <t>411502030901</t>
  </si>
  <si>
    <t>411502030902</t>
  </si>
  <si>
    <t>马口组</t>
  </si>
  <si>
    <t>411502030903</t>
  </si>
  <si>
    <t>上畈组</t>
  </si>
  <si>
    <t>411502030904</t>
  </si>
  <si>
    <t>谢畈组</t>
  </si>
  <si>
    <t>411502030905</t>
  </si>
  <si>
    <t>余冲组</t>
  </si>
  <si>
    <t>4115020310</t>
  </si>
  <si>
    <t>耙过塘村</t>
  </si>
  <si>
    <t>411502031001</t>
  </si>
  <si>
    <t>湛堂组</t>
  </si>
  <si>
    <t>411502031002</t>
  </si>
  <si>
    <t>白土组</t>
  </si>
  <si>
    <t>411502031003</t>
  </si>
  <si>
    <t>月亮湾组</t>
  </si>
  <si>
    <t>411502031004</t>
  </si>
  <si>
    <t>东山组</t>
  </si>
  <si>
    <t>411502031005</t>
  </si>
  <si>
    <t>七里组</t>
  </si>
  <si>
    <t>411502031006</t>
  </si>
  <si>
    <t>杜塘组</t>
  </si>
  <si>
    <t>411502031007</t>
  </si>
  <si>
    <t>411502031008</t>
  </si>
  <si>
    <t>安咀组</t>
  </si>
  <si>
    <t>411502031009</t>
  </si>
  <si>
    <t>大堰组</t>
  </si>
  <si>
    <t>411502031010</t>
  </si>
  <si>
    <t>耙过塘组</t>
  </si>
  <si>
    <t>4115020311</t>
  </si>
  <si>
    <t>清塘村</t>
  </si>
  <si>
    <t>411502031101</t>
  </si>
  <si>
    <t>白冲组</t>
  </si>
  <si>
    <t>411502031102</t>
  </si>
  <si>
    <t>411502031103</t>
  </si>
  <si>
    <t>411502031104</t>
  </si>
  <si>
    <t>411502031105</t>
  </si>
  <si>
    <t>河口组</t>
  </si>
  <si>
    <t>411502031106</t>
  </si>
  <si>
    <t>411502031107</t>
  </si>
  <si>
    <t>411502031108</t>
  </si>
  <si>
    <t>清塘组</t>
  </si>
  <si>
    <t>411502031109</t>
  </si>
  <si>
    <t>411502031110</t>
  </si>
  <si>
    <t>411502031111</t>
  </si>
  <si>
    <t>411502031112</t>
  </si>
  <si>
    <t>张冲组</t>
  </si>
  <si>
    <t>4115020312</t>
  </si>
  <si>
    <t>石畈村</t>
  </si>
  <si>
    <t>411502031201</t>
  </si>
  <si>
    <t>关门山组</t>
  </si>
  <si>
    <t>411502031202</t>
  </si>
  <si>
    <t>河边组</t>
  </si>
  <si>
    <t>411502031203</t>
  </si>
  <si>
    <t>411502031204</t>
  </si>
  <si>
    <t>石畈组</t>
  </si>
  <si>
    <t>411502031205</t>
  </si>
  <si>
    <t>411502031206</t>
  </si>
  <si>
    <t>王畈组</t>
  </si>
  <si>
    <t>411502031207</t>
  </si>
  <si>
    <t>王堂组</t>
  </si>
  <si>
    <t>411502031208</t>
  </si>
  <si>
    <t>寨坎组</t>
  </si>
  <si>
    <t>4115020313</t>
  </si>
  <si>
    <t>楼房村</t>
  </si>
  <si>
    <t>411502031301</t>
  </si>
  <si>
    <t>朝门组</t>
  </si>
  <si>
    <t>411502031302</t>
  </si>
  <si>
    <t>411502031303</t>
  </si>
  <si>
    <t>平桥组</t>
  </si>
  <si>
    <t>411502031304</t>
  </si>
  <si>
    <t>前畈组</t>
  </si>
  <si>
    <t>411502031305</t>
  </si>
  <si>
    <t>柿湾组</t>
  </si>
  <si>
    <t>411502031306</t>
  </si>
  <si>
    <t>411502031307</t>
  </si>
  <si>
    <t>天塘组</t>
  </si>
  <si>
    <t>411502031308</t>
  </si>
  <si>
    <t>桐庙组</t>
  </si>
  <si>
    <t>411502031309</t>
  </si>
  <si>
    <t>瓦房组</t>
  </si>
  <si>
    <t>411502031310</t>
  </si>
  <si>
    <t>肖湾组</t>
  </si>
  <si>
    <t>411502031311</t>
  </si>
  <si>
    <t>411502031312</t>
  </si>
  <si>
    <t>河淌组</t>
  </si>
  <si>
    <t>4115020314</t>
  </si>
  <si>
    <t>塔耳湾村</t>
  </si>
  <si>
    <t>411502031401</t>
  </si>
  <si>
    <t>边塘组</t>
  </si>
  <si>
    <t>411502031402</t>
  </si>
  <si>
    <t>411502031403</t>
  </si>
  <si>
    <t>长埂组</t>
  </si>
  <si>
    <t>411502031404</t>
  </si>
  <si>
    <t>411502031405</t>
  </si>
  <si>
    <t>稻场沟组</t>
  </si>
  <si>
    <t>411502031406</t>
  </si>
  <si>
    <t>411502031407</t>
  </si>
  <si>
    <t>411502031408</t>
  </si>
  <si>
    <t>411502031409</t>
  </si>
  <si>
    <t>罗沟组</t>
  </si>
  <si>
    <t>411502031410</t>
  </si>
  <si>
    <t>411502031411</t>
  </si>
  <si>
    <t>塔耳湾组</t>
  </si>
  <si>
    <t>411502031412</t>
  </si>
  <si>
    <t>411502031413</t>
  </si>
  <si>
    <t>五曲峡组</t>
  </si>
  <si>
    <t>411502031414</t>
  </si>
  <si>
    <t>411502031415</t>
  </si>
  <si>
    <t>寨口组</t>
  </si>
  <si>
    <t>411502031416</t>
  </si>
  <si>
    <t>4115020315</t>
  </si>
  <si>
    <t>驼店村</t>
  </si>
  <si>
    <t>411502031501</t>
  </si>
  <si>
    <t>411502031502</t>
  </si>
  <si>
    <t>河堤组</t>
  </si>
  <si>
    <t>411502031503</t>
  </si>
  <si>
    <t>河沟组</t>
  </si>
  <si>
    <t>411502031504</t>
  </si>
  <si>
    <t>后小湾组</t>
  </si>
  <si>
    <t>411502031505</t>
  </si>
  <si>
    <t>刘岗组</t>
  </si>
  <si>
    <t>411502031506</t>
  </si>
  <si>
    <t>碾盘组</t>
  </si>
  <si>
    <t>411502031507</t>
  </si>
  <si>
    <t>411502031508</t>
  </si>
  <si>
    <t>三石稞组</t>
  </si>
  <si>
    <t>411502031509</t>
  </si>
  <si>
    <t>上马堰组</t>
  </si>
  <si>
    <t>411502031510</t>
  </si>
  <si>
    <t>411502031511</t>
  </si>
  <si>
    <t>魏湾组</t>
  </si>
  <si>
    <t>411502031512</t>
  </si>
  <si>
    <t>411502031513</t>
  </si>
  <si>
    <t>下堰组</t>
  </si>
  <si>
    <t>411502031514</t>
  </si>
  <si>
    <t>徐小湾组</t>
  </si>
  <si>
    <t>411502031515</t>
  </si>
  <si>
    <t>杨树湾组</t>
  </si>
  <si>
    <t>411502031516</t>
  </si>
  <si>
    <t>411502031517</t>
  </si>
  <si>
    <t>赵楼组</t>
  </si>
  <si>
    <t>411502031518</t>
  </si>
  <si>
    <t>4115020316</t>
  </si>
  <si>
    <t>河口村</t>
  </si>
  <si>
    <t>411502031601</t>
  </si>
  <si>
    <t>大元组</t>
  </si>
  <si>
    <t>411502031602</t>
  </si>
  <si>
    <t>411502031603</t>
  </si>
  <si>
    <t>411502031604</t>
  </si>
  <si>
    <t>411502031605</t>
  </si>
  <si>
    <t>后队组</t>
  </si>
  <si>
    <t>411502031606</t>
  </si>
  <si>
    <t>黄土组</t>
  </si>
  <si>
    <t>411502031607</t>
  </si>
  <si>
    <t>柳河组</t>
  </si>
  <si>
    <t>411502031608</t>
  </si>
  <si>
    <t>前队组</t>
  </si>
  <si>
    <t>411502031609</t>
  </si>
  <si>
    <t>411502031610</t>
  </si>
  <si>
    <t>杉树组</t>
  </si>
  <si>
    <t>411502031611</t>
  </si>
  <si>
    <t>411502031612</t>
  </si>
  <si>
    <t>同心组</t>
  </si>
  <si>
    <t>411502031613</t>
  </si>
  <si>
    <t>411502031614</t>
  </si>
  <si>
    <t>411502031615</t>
  </si>
  <si>
    <t>西王湾组</t>
  </si>
  <si>
    <t>411502031616</t>
  </si>
  <si>
    <t>411502031617</t>
  </si>
  <si>
    <t>燕窝组</t>
  </si>
  <si>
    <t>4115020317</t>
  </si>
  <si>
    <t>何湾村</t>
  </si>
  <si>
    <t>411502031701</t>
  </si>
  <si>
    <t>411502031702</t>
  </si>
  <si>
    <t>411502031703</t>
  </si>
  <si>
    <t>411502031704</t>
  </si>
  <si>
    <t>411502031705</t>
  </si>
  <si>
    <t>红土组</t>
  </si>
  <si>
    <t>411502031706</t>
  </si>
  <si>
    <t>411502031707</t>
  </si>
  <si>
    <t>411502031708</t>
  </si>
  <si>
    <t>山边组</t>
  </si>
  <si>
    <t>411502031709</t>
  </si>
  <si>
    <t>411502031710</t>
  </si>
  <si>
    <t>谢堂组</t>
  </si>
  <si>
    <t>411502031711</t>
  </si>
  <si>
    <t>左湾组</t>
  </si>
  <si>
    <t>4115020318</t>
  </si>
  <si>
    <t>黄龙寺村</t>
  </si>
  <si>
    <t>411502031801</t>
  </si>
  <si>
    <t>411502031802</t>
  </si>
  <si>
    <t>倒石桥组</t>
  </si>
  <si>
    <t>411502031803</t>
  </si>
  <si>
    <t>411502031804</t>
  </si>
  <si>
    <t>高家沟组</t>
  </si>
  <si>
    <t>411502031805</t>
  </si>
  <si>
    <t>九湾组</t>
  </si>
  <si>
    <t>411502031806</t>
  </si>
  <si>
    <t>老庙组</t>
  </si>
  <si>
    <t>411502031807</t>
  </si>
  <si>
    <t>411502031808</t>
  </si>
  <si>
    <t>411502031809</t>
  </si>
  <si>
    <t>411502031810</t>
  </si>
  <si>
    <t>411502031811</t>
  </si>
  <si>
    <t>连介寺组</t>
  </si>
  <si>
    <t>4115020319</t>
  </si>
  <si>
    <t>411502031901</t>
  </si>
  <si>
    <t>八斗组</t>
  </si>
  <si>
    <t>411502031902</t>
  </si>
  <si>
    <t>北风组</t>
  </si>
  <si>
    <t>411502031903</t>
  </si>
  <si>
    <t>长塘组</t>
  </si>
  <si>
    <t>411502031904</t>
  </si>
  <si>
    <t>411502031905</t>
  </si>
  <si>
    <t>411502031906</t>
  </si>
  <si>
    <t>411502031907</t>
  </si>
  <si>
    <t>411502031908</t>
  </si>
  <si>
    <t>411502031909</t>
  </si>
  <si>
    <t>411502031910</t>
  </si>
  <si>
    <t>411502031911</t>
  </si>
  <si>
    <t>庙后组</t>
  </si>
  <si>
    <t>411502031912</t>
  </si>
  <si>
    <t>南岗组</t>
  </si>
  <si>
    <t>411502031913</t>
  </si>
  <si>
    <t>南湾组</t>
  </si>
  <si>
    <t>411502031914</t>
  </si>
  <si>
    <t>411502031915</t>
  </si>
  <si>
    <t>411502031916</t>
  </si>
  <si>
    <t>新店组</t>
  </si>
  <si>
    <t>4115020320</t>
  </si>
  <si>
    <t>三角山村</t>
  </si>
  <si>
    <t>411502032001</t>
  </si>
  <si>
    <t>411502032002</t>
  </si>
  <si>
    <t>411502032003</t>
  </si>
  <si>
    <t>411502032004</t>
  </si>
  <si>
    <t>411502032005</t>
  </si>
  <si>
    <t>411502032006</t>
  </si>
  <si>
    <t>411502032007</t>
  </si>
  <si>
    <t>411502032008</t>
  </si>
  <si>
    <t>411502032009</t>
  </si>
  <si>
    <t>九组</t>
  </si>
  <si>
    <t>411502032010</t>
  </si>
  <si>
    <t>十组</t>
  </si>
  <si>
    <t>411502032011</t>
  </si>
  <si>
    <t>平地组</t>
  </si>
  <si>
    <t>4115020321</t>
  </si>
  <si>
    <t>白马山村</t>
  </si>
  <si>
    <t>411502032101</t>
  </si>
  <si>
    <t>411502032102</t>
  </si>
  <si>
    <t>411502032103</t>
  </si>
  <si>
    <t>董沟组</t>
  </si>
  <si>
    <t>411502032104</t>
  </si>
  <si>
    <t>411502032105</t>
  </si>
  <si>
    <t>塘埂组</t>
  </si>
  <si>
    <t>411502032106</t>
  </si>
  <si>
    <t>沙堆组</t>
  </si>
  <si>
    <t>411502032107</t>
  </si>
  <si>
    <t>411502032108</t>
  </si>
  <si>
    <t>务沟组</t>
  </si>
  <si>
    <t>411502032109</t>
  </si>
  <si>
    <t>4115020322</t>
  </si>
  <si>
    <t>十里岗茶场</t>
  </si>
  <si>
    <t>411502032201</t>
  </si>
  <si>
    <t>4115020323</t>
  </si>
  <si>
    <t>天云村</t>
  </si>
  <si>
    <t>411502032301</t>
  </si>
  <si>
    <t>天云组</t>
  </si>
  <si>
    <t>411502032302</t>
  </si>
  <si>
    <t>411502032303</t>
  </si>
  <si>
    <t>十里庙组</t>
  </si>
  <si>
    <t>411502032304</t>
  </si>
  <si>
    <t>411502032305</t>
  </si>
  <si>
    <t>水塘湾组</t>
  </si>
  <si>
    <t>4115020399</t>
  </si>
  <si>
    <t>董家河乡本级</t>
  </si>
  <si>
    <t>41150204</t>
  </si>
  <si>
    <t>浉河港乡</t>
  </si>
  <si>
    <t>4115020401</t>
  </si>
  <si>
    <t>桃园村</t>
  </si>
  <si>
    <t>411502040101</t>
  </si>
  <si>
    <t>411502040102</t>
  </si>
  <si>
    <t>411502040103</t>
  </si>
  <si>
    <t>411502040104</t>
  </si>
  <si>
    <t>411502040105</t>
  </si>
  <si>
    <t>付岗组</t>
  </si>
  <si>
    <t>411502040106</t>
  </si>
  <si>
    <t>411502040107</t>
  </si>
  <si>
    <t>411502040108</t>
  </si>
  <si>
    <t>411502040109</t>
  </si>
  <si>
    <t>庙咀组</t>
  </si>
  <si>
    <t>411502040110</t>
  </si>
  <si>
    <t>三道场组</t>
  </si>
  <si>
    <t>411502040111</t>
  </si>
  <si>
    <t>天堂组</t>
  </si>
  <si>
    <t>411502040112</t>
  </si>
  <si>
    <t>观音堂组</t>
  </si>
  <si>
    <t>4115020402</t>
  </si>
  <si>
    <t>陡坡村</t>
  </si>
  <si>
    <t>411502040201</t>
  </si>
  <si>
    <t>窑岗组</t>
  </si>
  <si>
    <t>411502040202</t>
  </si>
  <si>
    <t>董湾组</t>
  </si>
  <si>
    <t>411502040203</t>
  </si>
  <si>
    <t>窑冲组</t>
  </si>
  <si>
    <t>411502040204</t>
  </si>
  <si>
    <t>黄冲组</t>
  </si>
  <si>
    <t>411502040205</t>
  </si>
  <si>
    <t>411502040206</t>
  </si>
  <si>
    <t>陡坡组</t>
  </si>
  <si>
    <t>411502040207</t>
  </si>
  <si>
    <t>411502040208</t>
  </si>
  <si>
    <t>凤凰地组</t>
  </si>
  <si>
    <t>411502040209</t>
  </si>
  <si>
    <t>白岗组</t>
  </si>
  <si>
    <t>411502040210</t>
  </si>
  <si>
    <t>长岭组</t>
  </si>
  <si>
    <t>411502040211</t>
  </si>
  <si>
    <t>学上组</t>
  </si>
  <si>
    <t>411502040212</t>
  </si>
  <si>
    <t>学下组</t>
  </si>
  <si>
    <t>411502040213</t>
  </si>
  <si>
    <t>曹冲组</t>
  </si>
  <si>
    <t>411502040214</t>
  </si>
  <si>
    <t>马庄组</t>
  </si>
  <si>
    <t>411502040215</t>
  </si>
  <si>
    <t>411502040216</t>
  </si>
  <si>
    <t>牌坊组}</t>
  </si>
  <si>
    <t>411502040217</t>
  </si>
  <si>
    <t>柳条组</t>
  </si>
  <si>
    <t>4115020403</t>
  </si>
  <si>
    <t>黄庙村</t>
  </si>
  <si>
    <t>411502040301</t>
  </si>
  <si>
    <t>伍湾组</t>
  </si>
  <si>
    <t>411502040302</t>
  </si>
  <si>
    <t>411502040303</t>
  </si>
  <si>
    <t>上楼组</t>
  </si>
  <si>
    <t>411502040304</t>
  </si>
  <si>
    <t>上清塘组</t>
  </si>
  <si>
    <t>411502040305</t>
  </si>
  <si>
    <t>下清塘组</t>
  </si>
  <si>
    <t>411502040306</t>
  </si>
  <si>
    <t>411502040307</t>
  </si>
  <si>
    <t>411502040308</t>
  </si>
  <si>
    <t>411502040309</t>
  </si>
  <si>
    <t>大田组</t>
  </si>
  <si>
    <t>411502040310</t>
  </si>
  <si>
    <t>姚湾组</t>
  </si>
  <si>
    <t>411502040311</t>
  </si>
  <si>
    <t>411502040312</t>
  </si>
  <si>
    <t>桃元组</t>
  </si>
  <si>
    <t>411502040313</t>
  </si>
  <si>
    <t>庙湾组</t>
  </si>
  <si>
    <t>4115020404</t>
  </si>
  <si>
    <t>易庙村</t>
  </si>
  <si>
    <t>411502040401</t>
  </si>
  <si>
    <t>龙头组</t>
  </si>
  <si>
    <t>411502040402</t>
  </si>
  <si>
    <t>411502040403</t>
  </si>
  <si>
    <t>陈咀组</t>
  </si>
  <si>
    <t>411502040404</t>
  </si>
  <si>
    <t>411502040405</t>
  </si>
  <si>
    <t>411502040406</t>
  </si>
  <si>
    <t>伍冲组</t>
  </si>
  <si>
    <t>411502040407</t>
  </si>
  <si>
    <t>411502040408</t>
  </si>
  <si>
    <t>411502040409</t>
  </si>
  <si>
    <t>411502040410</t>
  </si>
  <si>
    <t>金沟组</t>
  </si>
  <si>
    <t>411502040411</t>
  </si>
  <si>
    <t>411502040412</t>
  </si>
  <si>
    <t>易冲组</t>
  </si>
  <si>
    <t>4115020405</t>
  </si>
  <si>
    <t>夏家冲村</t>
  </si>
  <si>
    <t>411502040501</t>
  </si>
  <si>
    <t>411502040502</t>
  </si>
  <si>
    <t>河坦组</t>
  </si>
  <si>
    <t>411502040503</t>
  </si>
  <si>
    <t>411502040504</t>
  </si>
  <si>
    <t>兴湾组</t>
  </si>
  <si>
    <t>411502040505</t>
  </si>
  <si>
    <t>老虎组</t>
  </si>
  <si>
    <t>411502040506</t>
  </si>
  <si>
    <t>晏湾组</t>
  </si>
  <si>
    <t>411502040507</t>
  </si>
  <si>
    <t>411502040508</t>
  </si>
  <si>
    <t>411502040509</t>
  </si>
  <si>
    <t>411502040510</t>
  </si>
  <si>
    <t>方湾组}</t>
  </si>
  <si>
    <t>411502040511</t>
  </si>
  <si>
    <t>郝湾组</t>
  </si>
  <si>
    <t>411502040512</t>
  </si>
  <si>
    <t>响堂组</t>
  </si>
  <si>
    <t>411502040513</t>
  </si>
  <si>
    <t>411502040514</t>
  </si>
  <si>
    <t>411502040515</t>
  </si>
  <si>
    <t>411502040516</t>
  </si>
  <si>
    <t>顶岗组</t>
  </si>
  <si>
    <t>4115020406</t>
  </si>
  <si>
    <t>郝家冲村</t>
  </si>
  <si>
    <t>411502040601</t>
  </si>
  <si>
    <t>411502040602</t>
  </si>
  <si>
    <t>黑沟组</t>
  </si>
  <si>
    <t>411502040603</t>
  </si>
  <si>
    <t>上中湾组</t>
  </si>
  <si>
    <t>411502040604</t>
  </si>
  <si>
    <t>下中湾组</t>
  </si>
  <si>
    <t>411502040605</t>
  </si>
  <si>
    <t>411502040606</t>
  </si>
  <si>
    <t>小冲组</t>
  </si>
  <si>
    <t>411502040607</t>
  </si>
  <si>
    <t>河东组</t>
  </si>
  <si>
    <t>411502040608</t>
  </si>
  <si>
    <t>楼子湾组</t>
  </si>
  <si>
    <t>411502040609</t>
  </si>
  <si>
    <t>411502040610</t>
  </si>
  <si>
    <t>祠堂组</t>
  </si>
  <si>
    <t>411502040611</t>
  </si>
  <si>
    <t>411502040612</t>
  </si>
  <si>
    <t>龙窝组</t>
  </si>
  <si>
    <t>411502040613</t>
  </si>
  <si>
    <t>马道岭组</t>
  </si>
  <si>
    <t>411502040614</t>
  </si>
  <si>
    <t>4115020407</t>
  </si>
  <si>
    <t>西湾村</t>
  </si>
  <si>
    <t>411502040701</t>
  </si>
  <si>
    <t>411502040702</t>
  </si>
  <si>
    <t>万塘组</t>
  </si>
  <si>
    <t>411502040703</t>
  </si>
  <si>
    <t>411502040704</t>
  </si>
  <si>
    <t>411502040705</t>
  </si>
  <si>
    <t>411502040706</t>
  </si>
  <si>
    <t>411502040707</t>
  </si>
  <si>
    <t>农场组</t>
  </si>
  <si>
    <t>411502040708</t>
  </si>
  <si>
    <t>411502040709</t>
  </si>
  <si>
    <t>411502040710</t>
  </si>
  <si>
    <t>411502040711</t>
  </si>
  <si>
    <t>411502040712</t>
  </si>
  <si>
    <t>411502040713</t>
  </si>
  <si>
    <t>411502040714</t>
  </si>
  <si>
    <t>王岗组</t>
  </si>
  <si>
    <t>411502040715</t>
  </si>
  <si>
    <t>411502040716</t>
  </si>
  <si>
    <t>411502040717</t>
  </si>
  <si>
    <t>凉水井组</t>
  </si>
  <si>
    <t>411502040718</t>
  </si>
  <si>
    <t>大水井组</t>
  </si>
  <si>
    <t>411502040719</t>
  </si>
  <si>
    <t>茶山组</t>
  </si>
  <si>
    <t>4115020408</t>
  </si>
  <si>
    <t>白云村</t>
  </si>
  <si>
    <t>411502040801</t>
  </si>
  <si>
    <t>411502040802</t>
  </si>
  <si>
    <t>411502040803</t>
  </si>
  <si>
    <t>411502040804</t>
  </si>
  <si>
    <t>411502040805</t>
  </si>
  <si>
    <t>高楼组</t>
  </si>
  <si>
    <t>411502040806</t>
  </si>
  <si>
    <t>庙冲组</t>
  </si>
  <si>
    <t>411502040807</t>
  </si>
  <si>
    <t>411502040808</t>
  </si>
  <si>
    <t>仰天组</t>
  </si>
  <si>
    <t>411502040809</t>
  </si>
  <si>
    <t>411502040810</t>
  </si>
  <si>
    <t>双湾组</t>
  </si>
  <si>
    <t>411502040811</t>
  </si>
  <si>
    <t>411502040812</t>
  </si>
  <si>
    <t>幸福组</t>
  </si>
  <si>
    <t>4115020409</t>
  </si>
  <si>
    <t>白龙潭村</t>
  </si>
  <si>
    <t>411502040901</t>
  </si>
  <si>
    <t>董榜组</t>
  </si>
  <si>
    <t>411502040902</t>
  </si>
  <si>
    <t>411502040903</t>
  </si>
  <si>
    <t>孟畈组</t>
  </si>
  <si>
    <t>411502040904</t>
  </si>
  <si>
    <t>411502040905</t>
  </si>
  <si>
    <t>411502040906</t>
  </si>
  <si>
    <t>宝殿组</t>
  </si>
  <si>
    <t>411502040907</t>
  </si>
  <si>
    <t>411502040908</t>
  </si>
  <si>
    <t>411502040909</t>
  </si>
  <si>
    <t>411502040910</t>
  </si>
  <si>
    <t>潭畈组</t>
  </si>
  <si>
    <t>411502040911</t>
  </si>
  <si>
    <t>411502040912</t>
  </si>
  <si>
    <t>411502040913</t>
  </si>
  <si>
    <t>范沟组</t>
  </si>
  <si>
    <t>411502040914</t>
  </si>
  <si>
    <t>411502040915</t>
  </si>
  <si>
    <t>堰冲组</t>
  </si>
  <si>
    <t>411502040916</t>
  </si>
  <si>
    <t>411502040917</t>
  </si>
  <si>
    <t>411502040918</t>
  </si>
  <si>
    <t>4115020410</t>
  </si>
  <si>
    <t>马家畈村</t>
  </si>
  <si>
    <t>411502041001</t>
  </si>
  <si>
    <t>411502041002</t>
  </si>
  <si>
    <t>411502041003</t>
  </si>
  <si>
    <t>董峰寺组</t>
  </si>
  <si>
    <t>411502041004</t>
  </si>
  <si>
    <t>邢冲组</t>
  </si>
  <si>
    <t>411502041005</t>
  </si>
  <si>
    <t>411502041006</t>
  </si>
  <si>
    <t>古山组</t>
  </si>
  <si>
    <t>411502041007</t>
  </si>
  <si>
    <t>油坊榜组</t>
  </si>
  <si>
    <t>411502041008</t>
  </si>
  <si>
    <t>黄土岭组</t>
  </si>
  <si>
    <t>411502041009</t>
  </si>
  <si>
    <t>411502041010</t>
  </si>
  <si>
    <t>411502041011</t>
  </si>
  <si>
    <t>松树湾组</t>
  </si>
  <si>
    <t>411502041012</t>
  </si>
  <si>
    <t>大塘角组</t>
  </si>
  <si>
    <t>411502041013</t>
  </si>
  <si>
    <t>称钩湾组</t>
  </si>
  <si>
    <t>411502041014</t>
  </si>
  <si>
    <t>潭口组</t>
  </si>
  <si>
    <t>411502041015</t>
  </si>
  <si>
    <t>411502041016</t>
  </si>
  <si>
    <t>石闹组</t>
  </si>
  <si>
    <t>411502041017</t>
  </si>
  <si>
    <t>411502041018</t>
  </si>
  <si>
    <t>墓子塘组</t>
  </si>
  <si>
    <t>411502041019</t>
  </si>
  <si>
    <t>铁厂组</t>
  </si>
  <si>
    <t>411502041020</t>
  </si>
  <si>
    <t>4115020411</t>
  </si>
  <si>
    <t>黑龙潭村</t>
  </si>
  <si>
    <t>411502041101</t>
  </si>
  <si>
    <t>411502041102</t>
  </si>
  <si>
    <t>茶局组</t>
  </si>
  <si>
    <t>411502041103</t>
  </si>
  <si>
    <t>大冲组</t>
  </si>
  <si>
    <t>411502041104</t>
  </si>
  <si>
    <t>东组</t>
  </si>
  <si>
    <t>411502041105</t>
  </si>
  <si>
    <t>4115020412</t>
  </si>
  <si>
    <t>丰家冲村</t>
  </si>
  <si>
    <t>411502041201</t>
  </si>
  <si>
    <t>老湾风门口组</t>
  </si>
  <si>
    <t>411502041202</t>
  </si>
  <si>
    <t>411502041203</t>
  </si>
  <si>
    <t>411502041204</t>
  </si>
  <si>
    <t>411502041205</t>
  </si>
  <si>
    <t>411502041206</t>
  </si>
  <si>
    <t>411502041207</t>
  </si>
  <si>
    <t>4115020413</t>
  </si>
  <si>
    <t>大田村</t>
  </si>
  <si>
    <t>411502041301</t>
  </si>
  <si>
    <t>411502041302</t>
  </si>
  <si>
    <t>咀上组</t>
  </si>
  <si>
    <t>411502041303</t>
  </si>
  <si>
    <t>漆树沟组</t>
  </si>
  <si>
    <t>411502041304</t>
  </si>
  <si>
    <t>411502041305</t>
  </si>
  <si>
    <t>天心沟组</t>
  </si>
  <si>
    <t>411502041306</t>
  </si>
  <si>
    <t>刘家塘组</t>
  </si>
  <si>
    <t>411502041307</t>
  </si>
  <si>
    <t>报竹岭组</t>
  </si>
  <si>
    <t>411502041308</t>
  </si>
  <si>
    <t>席家湾组</t>
  </si>
  <si>
    <t>4115020414</t>
  </si>
  <si>
    <t>白庙村</t>
  </si>
  <si>
    <t>411502041401</t>
  </si>
  <si>
    <t>黄土包组</t>
  </si>
  <si>
    <t>411502041402</t>
  </si>
  <si>
    <t>411502041403</t>
  </si>
  <si>
    <t>瓦屋组</t>
  </si>
  <si>
    <t>411502041404</t>
  </si>
  <si>
    <t>白庙组</t>
  </si>
  <si>
    <t>411502041405</t>
  </si>
  <si>
    <t>桥上组</t>
  </si>
  <si>
    <t>411502041406</t>
  </si>
  <si>
    <t>小塘湾组</t>
  </si>
  <si>
    <t>411502041407</t>
  </si>
  <si>
    <t>411502041408</t>
  </si>
  <si>
    <t>小街组</t>
  </si>
  <si>
    <t>411502041409</t>
  </si>
  <si>
    <t>411502041410</t>
  </si>
  <si>
    <t>前湾组</t>
  </si>
  <si>
    <t>411502041411</t>
  </si>
  <si>
    <t>411502041412</t>
  </si>
  <si>
    <t>411502041413</t>
  </si>
  <si>
    <t>411502041414</t>
  </si>
  <si>
    <t>大塘湾组</t>
  </si>
  <si>
    <t>4115020415</t>
  </si>
  <si>
    <t>林场村</t>
  </si>
  <si>
    <t>411502041501</t>
  </si>
  <si>
    <t>八里坡组</t>
  </si>
  <si>
    <t>411502041502</t>
  </si>
  <si>
    <t>龙潭沟组</t>
  </si>
  <si>
    <t>411502041503</t>
  </si>
  <si>
    <t>411502041504</t>
  </si>
  <si>
    <t>观音寺组</t>
  </si>
  <si>
    <t>411502041505</t>
  </si>
  <si>
    <t>4115020416</t>
  </si>
  <si>
    <t>四望山村</t>
  </si>
  <si>
    <t>411502041601</t>
  </si>
  <si>
    <t>411502041602</t>
  </si>
  <si>
    <t>411502041603</t>
  </si>
  <si>
    <t>何湾东组</t>
  </si>
  <si>
    <t>411502041604</t>
  </si>
  <si>
    <t>何湾西组</t>
  </si>
  <si>
    <t>411502041605</t>
  </si>
  <si>
    <t>余家河组</t>
  </si>
  <si>
    <t>411502041606</t>
  </si>
  <si>
    <t>大柳河组</t>
  </si>
  <si>
    <t>411502041607</t>
  </si>
  <si>
    <t>411502041608</t>
  </si>
  <si>
    <t>黑烟沟组</t>
  </si>
  <si>
    <t>411502041609</t>
  </si>
  <si>
    <t>槐树湾组</t>
  </si>
  <si>
    <t>411502041610</t>
  </si>
  <si>
    <t>大西沟组</t>
  </si>
  <si>
    <t>4115020417</t>
  </si>
  <si>
    <t>胡岗村</t>
  </si>
  <si>
    <t>411502041701</t>
  </si>
  <si>
    <t>老坟冲组</t>
  </si>
  <si>
    <t>411502041702</t>
  </si>
  <si>
    <t>胡岗组</t>
  </si>
  <si>
    <t>411502041703</t>
  </si>
  <si>
    <t>411502041704</t>
  </si>
  <si>
    <t>云峰组</t>
  </si>
  <si>
    <t>411502041705</t>
  </si>
  <si>
    <t>411502041706</t>
  </si>
  <si>
    <t>411502041707</t>
  </si>
  <si>
    <t>龚家湾组</t>
  </si>
  <si>
    <t>411502041708</t>
  </si>
  <si>
    <t>黄家湾组</t>
  </si>
  <si>
    <t>411502041709</t>
  </si>
  <si>
    <t>小西沟组</t>
  </si>
  <si>
    <t>411502041710</t>
  </si>
  <si>
    <t>4115020499</t>
  </si>
  <si>
    <t>浉河港乡本级</t>
  </si>
  <si>
    <t>41150205</t>
  </si>
  <si>
    <t>谭家河乡</t>
  </si>
  <si>
    <t>4115020501</t>
  </si>
  <si>
    <t>界河村</t>
  </si>
  <si>
    <t>411502050101</t>
  </si>
  <si>
    <t>平地湾组</t>
  </si>
  <si>
    <t>411502050102</t>
  </si>
  <si>
    <t>411502050103</t>
  </si>
  <si>
    <t>411502050104</t>
  </si>
  <si>
    <t>塘畈组</t>
  </si>
  <si>
    <t>411502050105</t>
  </si>
  <si>
    <t>代湾组</t>
  </si>
  <si>
    <t>411502050106</t>
  </si>
  <si>
    <t>小庙湾组</t>
  </si>
  <si>
    <t>411502050107</t>
  </si>
  <si>
    <t>七里棚组</t>
  </si>
  <si>
    <t>411502050108</t>
  </si>
  <si>
    <t>岭上湾组</t>
  </si>
  <si>
    <t>411502050109</t>
  </si>
  <si>
    <t>界河林茶厂</t>
  </si>
  <si>
    <t>4115020502</t>
  </si>
  <si>
    <t>尚河村</t>
  </si>
  <si>
    <t>411502050201</t>
  </si>
  <si>
    <t>梧桐组</t>
  </si>
  <si>
    <t>411502050202</t>
  </si>
  <si>
    <t>黄土湾组</t>
  </si>
  <si>
    <t>411502050203</t>
  </si>
  <si>
    <t>411502050204</t>
  </si>
  <si>
    <t>六子湾组</t>
  </si>
  <si>
    <t>411502050205</t>
  </si>
  <si>
    <t>忙水组</t>
  </si>
  <si>
    <t>411502050206</t>
  </si>
  <si>
    <t>匣子湾组</t>
  </si>
  <si>
    <t>411502050207</t>
  </si>
  <si>
    <t>411502050208</t>
  </si>
  <si>
    <t>411502050209</t>
  </si>
  <si>
    <t>柏树湾组</t>
  </si>
  <si>
    <t>411502050210</t>
  </si>
  <si>
    <t>门岭组</t>
  </si>
  <si>
    <t>4115020503</t>
  </si>
  <si>
    <t>411502050301</t>
  </si>
  <si>
    <t>411502050302</t>
  </si>
  <si>
    <t>411502050303</t>
  </si>
  <si>
    <t>檀树咀组</t>
  </si>
  <si>
    <t>411502050304</t>
  </si>
  <si>
    <t>柿树组</t>
  </si>
  <si>
    <t>411502050305</t>
  </si>
  <si>
    <t>411502050306</t>
  </si>
  <si>
    <t>411502050307</t>
  </si>
  <si>
    <t>411502050308</t>
  </si>
  <si>
    <t>泉水组</t>
  </si>
  <si>
    <t>411502050309</t>
  </si>
  <si>
    <t>小李畈组</t>
  </si>
  <si>
    <t>411502050310</t>
  </si>
  <si>
    <t>后湾组</t>
  </si>
  <si>
    <t>411502050311</t>
  </si>
  <si>
    <t>大符组</t>
  </si>
  <si>
    <t>411502050312</t>
  </si>
  <si>
    <t>小符组</t>
  </si>
  <si>
    <t>411502050313</t>
  </si>
  <si>
    <t>柏树组</t>
  </si>
  <si>
    <t>411502050314</t>
  </si>
  <si>
    <t>411502050315</t>
  </si>
  <si>
    <t>411502050316</t>
  </si>
  <si>
    <t>落钟寺组</t>
  </si>
  <si>
    <t>411502050317</t>
  </si>
  <si>
    <t>411502050318</t>
  </si>
  <si>
    <t>411502050319</t>
  </si>
  <si>
    <t>411502050320</t>
  </si>
  <si>
    <t>411502050321</t>
  </si>
  <si>
    <t>山沿组</t>
  </si>
  <si>
    <t>4115020504</t>
  </si>
  <si>
    <t>刘河村</t>
  </si>
  <si>
    <t>411502050401</t>
  </si>
  <si>
    <t>411502050402</t>
  </si>
  <si>
    <t>411502050403</t>
  </si>
  <si>
    <t>元坳组</t>
  </si>
  <si>
    <t>411502050404</t>
  </si>
  <si>
    <t>安冲口组</t>
  </si>
  <si>
    <t>411502050405</t>
  </si>
  <si>
    <t>411502050406</t>
  </si>
  <si>
    <t>411502050407</t>
  </si>
  <si>
    <t>南周组</t>
  </si>
  <si>
    <t>411502050408</t>
  </si>
  <si>
    <t>锅卜组</t>
  </si>
  <si>
    <t>411502050409</t>
  </si>
  <si>
    <t>任湾组</t>
  </si>
  <si>
    <t>411502050410</t>
  </si>
  <si>
    <t>北周组</t>
  </si>
  <si>
    <t>411502050411</t>
  </si>
  <si>
    <t>安冲老组</t>
  </si>
  <si>
    <t>411502050412</t>
  </si>
  <si>
    <t>4115020505</t>
  </si>
  <si>
    <t>土门村</t>
  </si>
  <si>
    <t>411502050501</t>
  </si>
  <si>
    <t>周墩组</t>
  </si>
  <si>
    <t>411502050502</t>
  </si>
  <si>
    <t>韩畈组</t>
  </si>
  <si>
    <t>411502050503</t>
  </si>
  <si>
    <t>411502050504</t>
  </si>
  <si>
    <t>411502050505</t>
  </si>
  <si>
    <t>响水组</t>
  </si>
  <si>
    <t>411502050506</t>
  </si>
  <si>
    <t>411502050507</t>
  </si>
  <si>
    <t>新水组</t>
  </si>
  <si>
    <t>411502050508</t>
  </si>
  <si>
    <t>411502050509</t>
  </si>
  <si>
    <t>毛安组</t>
  </si>
  <si>
    <t>411502050510</t>
  </si>
  <si>
    <t>411502050511</t>
  </si>
  <si>
    <t>411502050512</t>
  </si>
  <si>
    <t>4115020506</t>
  </si>
  <si>
    <t>袁冲村</t>
  </si>
  <si>
    <t>411502050601</t>
  </si>
  <si>
    <t>411502050602</t>
  </si>
  <si>
    <t>铁北组</t>
  </si>
  <si>
    <t>411502050603</t>
  </si>
  <si>
    <t>学堂组</t>
  </si>
  <si>
    <t>411502050604</t>
  </si>
  <si>
    <t>铁南组</t>
  </si>
  <si>
    <t>411502050605</t>
  </si>
  <si>
    <t>上朱湾组</t>
  </si>
  <si>
    <t>411502050606</t>
  </si>
  <si>
    <t>下朱湾组</t>
  </si>
  <si>
    <t>411502050607</t>
  </si>
  <si>
    <t>周畈组</t>
  </si>
  <si>
    <t>4115020507</t>
  </si>
  <si>
    <t>凌岗村</t>
  </si>
  <si>
    <t>411502050701</t>
  </si>
  <si>
    <t>竹林沟组</t>
  </si>
  <si>
    <t>411502050702</t>
  </si>
  <si>
    <t>曾楼组</t>
  </si>
  <si>
    <t>411502050703</t>
  </si>
  <si>
    <t>黄石岩组</t>
  </si>
  <si>
    <t>411502050704</t>
  </si>
  <si>
    <t>411502050705</t>
  </si>
  <si>
    <t>北风咀组</t>
  </si>
  <si>
    <t>411502050706</t>
  </si>
  <si>
    <t>许湾组</t>
  </si>
  <si>
    <t>411502050707</t>
  </si>
  <si>
    <t>411502050708</t>
  </si>
  <si>
    <t>411502050709</t>
  </si>
  <si>
    <t>411502050710</t>
  </si>
  <si>
    <t>老龙沟组</t>
  </si>
  <si>
    <t>411502050711</t>
  </si>
  <si>
    <t>411502050712</t>
  </si>
  <si>
    <t>碾子湾组</t>
  </si>
  <si>
    <t>4115020508</t>
  </si>
  <si>
    <t>南湾村</t>
  </si>
  <si>
    <t>411502050801</t>
  </si>
  <si>
    <t>411502050802</t>
  </si>
  <si>
    <t>大袁湾组</t>
  </si>
  <si>
    <t>411502050803</t>
  </si>
  <si>
    <t>龙潭组</t>
  </si>
  <si>
    <t>411502050804</t>
  </si>
  <si>
    <t>万人寨组</t>
  </si>
  <si>
    <t>411502050805</t>
  </si>
  <si>
    <t>涂湾组</t>
  </si>
  <si>
    <t>411502050806</t>
  </si>
  <si>
    <t>新田畈组</t>
  </si>
  <si>
    <t>411502050807</t>
  </si>
  <si>
    <t>411502050808</t>
  </si>
  <si>
    <t>411502050809</t>
  </si>
  <si>
    <t>411502050810</t>
  </si>
  <si>
    <t>411502050811</t>
  </si>
  <si>
    <t>411502050812</t>
  </si>
  <si>
    <t>竹林湾组</t>
  </si>
  <si>
    <t>411502050813</t>
  </si>
  <si>
    <t>小南湾组</t>
  </si>
  <si>
    <t>411502050814</t>
  </si>
  <si>
    <t>小关口组</t>
  </si>
  <si>
    <t>411502050815</t>
  </si>
  <si>
    <t>西山沿组</t>
  </si>
  <si>
    <t>411502050816</t>
  </si>
  <si>
    <t>411502050817</t>
  </si>
  <si>
    <t>南湾林茶厂</t>
  </si>
  <si>
    <t>4115020509</t>
  </si>
  <si>
    <t>灵管村</t>
  </si>
  <si>
    <t>411502050901</t>
  </si>
  <si>
    <t>吴家山组</t>
  </si>
  <si>
    <t>411502050902</t>
  </si>
  <si>
    <t>云金寺组</t>
  </si>
  <si>
    <t>411502050903</t>
  </si>
  <si>
    <t>411502050904</t>
  </si>
  <si>
    <t>闵家湾组</t>
  </si>
  <si>
    <t>411502050905</t>
  </si>
  <si>
    <t>张畈组</t>
  </si>
  <si>
    <t>411502050906</t>
  </si>
  <si>
    <t>大林坡组</t>
  </si>
  <si>
    <t>411502050907</t>
  </si>
  <si>
    <t>纸棚组</t>
  </si>
  <si>
    <t>411502050908</t>
  </si>
  <si>
    <t>南塘组</t>
  </si>
  <si>
    <t>411502050909</t>
  </si>
  <si>
    <t>北塘组</t>
  </si>
  <si>
    <t>411502050910</t>
  </si>
  <si>
    <t>411502050911</t>
  </si>
  <si>
    <t>411502050912</t>
  </si>
  <si>
    <t>塔儿湾组</t>
  </si>
  <si>
    <t>411502050913</t>
  </si>
  <si>
    <t>岳武沟组</t>
  </si>
  <si>
    <t>411502050914</t>
  </si>
  <si>
    <t>圣泉寺组</t>
  </si>
  <si>
    <t>411502050915</t>
  </si>
  <si>
    <t>金顶寺组</t>
  </si>
  <si>
    <t>411502050916</t>
  </si>
  <si>
    <t>土河组</t>
  </si>
  <si>
    <t>411502050917</t>
  </si>
  <si>
    <t>411502050918</t>
  </si>
  <si>
    <t>张大湾组</t>
  </si>
  <si>
    <t>411502050919</t>
  </si>
  <si>
    <t>411502050920</t>
  </si>
  <si>
    <t>莲花沟组</t>
  </si>
  <si>
    <t>411502050921</t>
  </si>
  <si>
    <t>张家湾组</t>
  </si>
  <si>
    <t>411502050922</t>
  </si>
  <si>
    <t>犁铧尖组</t>
  </si>
  <si>
    <t>411502050923</t>
  </si>
  <si>
    <t>411502050924</t>
  </si>
  <si>
    <t>4115020510</t>
  </si>
  <si>
    <t>金华村</t>
  </si>
  <si>
    <t>411502051001</t>
  </si>
  <si>
    <t>游河湾组</t>
  </si>
  <si>
    <t>411502051002</t>
  </si>
  <si>
    <t>411502051003</t>
  </si>
  <si>
    <t>林山坡组</t>
  </si>
  <si>
    <t>411502051004</t>
  </si>
  <si>
    <t>411502051005</t>
  </si>
  <si>
    <t>饶湾组</t>
  </si>
  <si>
    <t>411502051006</t>
  </si>
  <si>
    <t>响水台组</t>
  </si>
  <si>
    <t>411502051007</t>
  </si>
  <si>
    <t>烟卜组</t>
  </si>
  <si>
    <t>411502051008</t>
  </si>
  <si>
    <t>白果树组</t>
  </si>
  <si>
    <t>411502051009</t>
  </si>
  <si>
    <t>新屋组</t>
  </si>
  <si>
    <t>411502051010</t>
  </si>
  <si>
    <t>桑树湾组</t>
  </si>
  <si>
    <t>411502051011</t>
  </si>
  <si>
    <t>殷家畈组</t>
  </si>
  <si>
    <t>411502051012</t>
  </si>
  <si>
    <t>麻坦组</t>
  </si>
  <si>
    <t>411502051013</t>
  </si>
  <si>
    <t>411502051014</t>
  </si>
  <si>
    <t>411502051015</t>
  </si>
  <si>
    <t>411502051016</t>
  </si>
  <si>
    <t>高塘湾组</t>
  </si>
  <si>
    <t>411502051017</t>
  </si>
  <si>
    <t>虎洞沟组</t>
  </si>
  <si>
    <t>411502051018</t>
  </si>
  <si>
    <t>411502051019</t>
  </si>
  <si>
    <t>411502051020</t>
  </si>
  <si>
    <t>411502051021</t>
  </si>
  <si>
    <t>修家湾组</t>
  </si>
  <si>
    <t>411502051022</t>
  </si>
  <si>
    <t>411502051023</t>
  </si>
  <si>
    <t>411502051024</t>
  </si>
  <si>
    <t>411502051025</t>
  </si>
  <si>
    <t>胡金沟林茶厂</t>
  </si>
  <si>
    <t>4115020511</t>
  </si>
  <si>
    <t>千工堰村</t>
  </si>
  <si>
    <t>411502051101</t>
  </si>
  <si>
    <t>411502051102</t>
  </si>
  <si>
    <t>411502051103</t>
  </si>
  <si>
    <t>411502051104</t>
  </si>
  <si>
    <t>大柳树组</t>
  </si>
  <si>
    <t>411502051105</t>
  </si>
  <si>
    <t>411502051106</t>
  </si>
  <si>
    <t>411502051107</t>
  </si>
  <si>
    <t>411502051108</t>
  </si>
  <si>
    <t>小竹园组</t>
  </si>
  <si>
    <t>411502051109</t>
  </si>
  <si>
    <t>月亮塘组</t>
  </si>
  <si>
    <t>411502051110</t>
  </si>
  <si>
    <t>411502051111</t>
  </si>
  <si>
    <t>白鹤湾组</t>
  </si>
  <si>
    <t>411502051112</t>
  </si>
  <si>
    <t>411502051113</t>
  </si>
  <si>
    <t>寨冲组</t>
  </si>
  <si>
    <t>411502051114</t>
  </si>
  <si>
    <t>蔡桥组</t>
  </si>
  <si>
    <t>411502051115</t>
  </si>
  <si>
    <t>411502051116</t>
  </si>
  <si>
    <t>411502051117</t>
  </si>
  <si>
    <t>411502051118</t>
  </si>
  <si>
    <t>411502051119</t>
  </si>
  <si>
    <t>原湾组</t>
  </si>
  <si>
    <t>411502051120</t>
  </si>
  <si>
    <t>草庙组</t>
  </si>
  <si>
    <t>411502051121</t>
  </si>
  <si>
    <t>411502051122</t>
  </si>
  <si>
    <t>棠树组</t>
  </si>
  <si>
    <t>4115020512</t>
  </si>
  <si>
    <t>谭河镇</t>
  </si>
  <si>
    <t>411502051201</t>
  </si>
  <si>
    <t>东菜队</t>
  </si>
  <si>
    <t>411502051202</t>
  </si>
  <si>
    <t>北菜队</t>
  </si>
  <si>
    <t>411502051203</t>
  </si>
  <si>
    <t>西菜队</t>
  </si>
  <si>
    <t>4115020513</t>
  </si>
  <si>
    <t>大桥村</t>
  </si>
  <si>
    <t>411502051301</t>
  </si>
  <si>
    <t>411502051302</t>
  </si>
  <si>
    <t>马蹄组</t>
  </si>
  <si>
    <t>411502051303</t>
  </si>
  <si>
    <t>411502051304</t>
  </si>
  <si>
    <t>新民组</t>
  </si>
  <si>
    <t>411502051305</t>
  </si>
  <si>
    <t>411502051306</t>
  </si>
  <si>
    <t>草塘角组</t>
  </si>
  <si>
    <t>411502051307</t>
  </si>
  <si>
    <t>井湾组</t>
  </si>
  <si>
    <t>411502051308</t>
  </si>
  <si>
    <t>石桥冲组</t>
  </si>
  <si>
    <t>411502051309</t>
  </si>
  <si>
    <t>南榜组</t>
  </si>
  <si>
    <t>411502051310</t>
  </si>
  <si>
    <t>411502051311</t>
  </si>
  <si>
    <t>牛角冲组</t>
  </si>
  <si>
    <t>411502051312</t>
  </si>
  <si>
    <t>团包组</t>
  </si>
  <si>
    <t>411502051313</t>
  </si>
  <si>
    <t>411502051314</t>
  </si>
  <si>
    <t>杨树冲组</t>
  </si>
  <si>
    <t>411502051315</t>
  </si>
  <si>
    <t>洪水农厂</t>
  </si>
  <si>
    <t>4115020514</t>
  </si>
  <si>
    <t>西双河村</t>
  </si>
  <si>
    <t>411502051401</t>
  </si>
  <si>
    <t>411502051402</t>
  </si>
  <si>
    <t>梅岗组</t>
  </si>
  <si>
    <t>411502051403</t>
  </si>
  <si>
    <t>411502051404</t>
  </si>
  <si>
    <t>411502051405</t>
  </si>
  <si>
    <t>411502051406</t>
  </si>
  <si>
    <t>411502051407</t>
  </si>
  <si>
    <t>土墙组</t>
  </si>
  <si>
    <t>411502051408</t>
  </si>
  <si>
    <t>411502051409</t>
  </si>
  <si>
    <t>黄土冲组</t>
  </si>
  <si>
    <t>411502051410</t>
  </si>
  <si>
    <t>白马坡组</t>
  </si>
  <si>
    <t>411502051411</t>
  </si>
  <si>
    <t>411502051412</t>
  </si>
  <si>
    <t>411502051413</t>
  </si>
  <si>
    <t>411502051414</t>
  </si>
  <si>
    <t>411502051415</t>
  </si>
  <si>
    <t>董岗组</t>
  </si>
  <si>
    <t>411502051416</t>
  </si>
  <si>
    <t>411502051417</t>
  </si>
  <si>
    <t>411502051418</t>
  </si>
  <si>
    <t>大路组</t>
  </si>
  <si>
    <t>411502051419</t>
  </si>
  <si>
    <t>徐家岭组</t>
  </si>
  <si>
    <t>4115020515</t>
  </si>
  <si>
    <t>冯店村</t>
  </si>
  <si>
    <t>411502051501</t>
  </si>
  <si>
    <t>芦湾组</t>
  </si>
  <si>
    <t>411502051502</t>
  </si>
  <si>
    <t>411502051503</t>
  </si>
  <si>
    <t>南井组</t>
  </si>
  <si>
    <t>411502051504</t>
  </si>
  <si>
    <t>411502051505</t>
  </si>
  <si>
    <t>洗脸盆组</t>
  </si>
  <si>
    <t>411502051506</t>
  </si>
  <si>
    <t>简冲组</t>
  </si>
  <si>
    <t>411502051507</t>
  </si>
  <si>
    <t>茶组</t>
  </si>
  <si>
    <t>411502051508</t>
  </si>
  <si>
    <t>檀树组</t>
  </si>
  <si>
    <t>411502051509</t>
  </si>
  <si>
    <t>411502051510</t>
  </si>
  <si>
    <t>其林组</t>
  </si>
  <si>
    <t>411502051511</t>
  </si>
  <si>
    <t>大门楼组</t>
  </si>
  <si>
    <t>411502051512</t>
  </si>
  <si>
    <t>上山岩组</t>
  </si>
  <si>
    <t>411502051513</t>
  </si>
  <si>
    <t>铁关冲组</t>
  </si>
  <si>
    <t>411502051514</t>
  </si>
  <si>
    <t>大竹园组</t>
  </si>
  <si>
    <t>4115020516</t>
  </si>
  <si>
    <t>郭畈村</t>
  </si>
  <si>
    <t>411502051601</t>
  </si>
  <si>
    <t>411502051602</t>
  </si>
  <si>
    <t>411502051603</t>
  </si>
  <si>
    <t>411502051604</t>
  </si>
  <si>
    <t>411502051605</t>
  </si>
  <si>
    <t>411502051606</t>
  </si>
  <si>
    <t>411502051607</t>
  </si>
  <si>
    <t>下垭组</t>
  </si>
  <si>
    <t>411502051608</t>
  </si>
  <si>
    <t>411502051609</t>
  </si>
  <si>
    <t>易田畈组</t>
  </si>
  <si>
    <t>411502051610</t>
  </si>
  <si>
    <t>411502051611</t>
  </si>
  <si>
    <t>瑶榜组</t>
  </si>
  <si>
    <t>4115020517</t>
  </si>
  <si>
    <t>田冲村</t>
  </si>
  <si>
    <t>411502051701</t>
  </si>
  <si>
    <t>411502051702</t>
  </si>
  <si>
    <t>411502051703</t>
  </si>
  <si>
    <t>田冲组</t>
  </si>
  <si>
    <t>411502051704</t>
  </si>
  <si>
    <t>倒开门组</t>
  </si>
  <si>
    <t>411502051705</t>
  </si>
  <si>
    <t>411502051706</t>
  </si>
  <si>
    <t>骆驼岭组</t>
  </si>
  <si>
    <t>411502051707</t>
  </si>
  <si>
    <t>4115020518</t>
  </si>
  <si>
    <t>四里桥村</t>
  </si>
  <si>
    <t>411502051801</t>
  </si>
  <si>
    <t>堰坡组</t>
  </si>
  <si>
    <t>411502051802</t>
  </si>
  <si>
    <t>红庙组</t>
  </si>
  <si>
    <t>411502051803</t>
  </si>
  <si>
    <t>山神庙组</t>
  </si>
  <si>
    <t>411502051804</t>
  </si>
  <si>
    <t>尖山组</t>
  </si>
  <si>
    <t>411502051805</t>
  </si>
  <si>
    <t>柳冲组</t>
  </si>
  <si>
    <t>411502051806</t>
  </si>
  <si>
    <t>411502051807</t>
  </si>
  <si>
    <t>游祠组</t>
  </si>
  <si>
    <t>411502051808</t>
  </si>
  <si>
    <t>木冲组</t>
  </si>
  <si>
    <t>411502051809</t>
  </si>
  <si>
    <t>六里井组</t>
  </si>
  <si>
    <t>411502051810</t>
  </si>
  <si>
    <t>411502051811</t>
  </si>
  <si>
    <t>农业队</t>
  </si>
  <si>
    <t>411502051812</t>
  </si>
  <si>
    <t>411502051813</t>
  </si>
  <si>
    <t>411502051814</t>
  </si>
  <si>
    <t>4115020599</t>
  </si>
  <si>
    <t>谭家河乡本级</t>
  </si>
  <si>
    <t>41150206</t>
  </si>
  <si>
    <t>东双河镇</t>
  </si>
  <si>
    <t>4115020601</t>
  </si>
  <si>
    <t>刘畈村</t>
  </si>
  <si>
    <t>411502060101</t>
  </si>
  <si>
    <t>长湾</t>
  </si>
  <si>
    <t>411502060102</t>
  </si>
  <si>
    <t>大塘</t>
  </si>
  <si>
    <t>411502060103</t>
  </si>
  <si>
    <t>刘堂</t>
  </si>
  <si>
    <t>411502060104</t>
  </si>
  <si>
    <t>马安</t>
  </si>
  <si>
    <t>4115020602</t>
  </si>
  <si>
    <t>双河村</t>
  </si>
  <si>
    <t>411502060201</t>
  </si>
  <si>
    <t>大竹园</t>
  </si>
  <si>
    <t>411502060202</t>
  </si>
  <si>
    <t>南塘</t>
  </si>
  <si>
    <t>411502060203</t>
  </si>
  <si>
    <t>桥头</t>
  </si>
  <si>
    <t>411502060204</t>
  </si>
  <si>
    <t>邱湾</t>
  </si>
  <si>
    <t>411502060205</t>
  </si>
  <si>
    <t>油坊</t>
  </si>
  <si>
    <t>411502060206</t>
  </si>
  <si>
    <t>张湾</t>
  </si>
  <si>
    <t>4115020603</t>
  </si>
  <si>
    <t>塘埂</t>
  </si>
  <si>
    <t>411502060301</t>
  </si>
  <si>
    <t>祠堂</t>
  </si>
  <si>
    <t>411502060302</t>
  </si>
  <si>
    <t>龚冲</t>
  </si>
  <si>
    <t>411502060303</t>
  </si>
  <si>
    <t>刘榜</t>
  </si>
  <si>
    <t>411502060304</t>
  </si>
  <si>
    <t>娘娘寨</t>
  </si>
  <si>
    <t>411502060305</t>
  </si>
  <si>
    <t>石桥</t>
  </si>
  <si>
    <t>411502060306</t>
  </si>
  <si>
    <t>夏湾</t>
  </si>
  <si>
    <t>411502060307</t>
  </si>
  <si>
    <t>杨湾</t>
  </si>
  <si>
    <t>411502060308</t>
  </si>
  <si>
    <t>窑岗</t>
  </si>
  <si>
    <t>411502060309</t>
  </si>
  <si>
    <t>余咀</t>
  </si>
  <si>
    <t>411502060310</t>
  </si>
  <si>
    <t>袁庙</t>
  </si>
  <si>
    <t>411502060311</t>
  </si>
  <si>
    <t>中洼</t>
  </si>
  <si>
    <t>4115020604</t>
  </si>
  <si>
    <t>响山村</t>
  </si>
  <si>
    <t>411502060401</t>
  </si>
  <si>
    <t>411502060402</t>
  </si>
  <si>
    <t>411502060403</t>
  </si>
  <si>
    <t>第三组</t>
  </si>
  <si>
    <t>411502060404</t>
  </si>
  <si>
    <t>第四组</t>
  </si>
  <si>
    <t>411502060405</t>
  </si>
  <si>
    <t>411502060406</t>
  </si>
  <si>
    <t>411502060407</t>
  </si>
  <si>
    <t>4115020605</t>
  </si>
  <si>
    <t>黄楼村</t>
  </si>
  <si>
    <t>411502060501</t>
  </si>
  <si>
    <t>陈湾</t>
  </si>
  <si>
    <t>411502060502</t>
  </si>
  <si>
    <t>杜洼</t>
  </si>
  <si>
    <t>411502060503</t>
  </si>
  <si>
    <t>何洼</t>
  </si>
  <si>
    <t>411502060504</t>
  </si>
  <si>
    <t>河边</t>
  </si>
  <si>
    <t>411502060505</t>
  </si>
  <si>
    <t>黄湾</t>
  </si>
  <si>
    <t>411502060506</t>
  </si>
  <si>
    <t>水寨</t>
  </si>
  <si>
    <t>411502060507</t>
  </si>
  <si>
    <t>汤湾</t>
  </si>
  <si>
    <t>411502060508</t>
  </si>
  <si>
    <t>辛畈</t>
  </si>
  <si>
    <t>411502060509</t>
  </si>
  <si>
    <t>殷湾</t>
  </si>
  <si>
    <t>411502060510</t>
  </si>
  <si>
    <t>411502060511</t>
  </si>
  <si>
    <t>黄楼</t>
  </si>
  <si>
    <t>4115020606</t>
  </si>
  <si>
    <t>周庙村</t>
  </si>
  <si>
    <t>411502060601</t>
  </si>
  <si>
    <t>粉坊</t>
  </si>
  <si>
    <t>411502060602</t>
  </si>
  <si>
    <t>高场</t>
  </si>
  <si>
    <t>411502060603</t>
  </si>
  <si>
    <t>411502060604</t>
  </si>
  <si>
    <t>金湾</t>
  </si>
  <si>
    <t>411502060605</t>
  </si>
  <si>
    <t>李榜</t>
  </si>
  <si>
    <t>411502060606</t>
  </si>
  <si>
    <t>庙坎</t>
  </si>
  <si>
    <t>411502060607</t>
  </si>
  <si>
    <t>南湾</t>
  </si>
  <si>
    <t>411502060608</t>
  </si>
  <si>
    <t>前洼</t>
  </si>
  <si>
    <t>411502060609</t>
  </si>
  <si>
    <t>谭竹园</t>
  </si>
  <si>
    <t>411502060610</t>
  </si>
  <si>
    <t>五斗榜</t>
  </si>
  <si>
    <t>411502060611</t>
  </si>
  <si>
    <t>杨洼</t>
  </si>
  <si>
    <t>411502060612</t>
  </si>
  <si>
    <t>张咀</t>
  </si>
  <si>
    <t>411502060613</t>
  </si>
  <si>
    <t>周洼</t>
  </si>
  <si>
    <t>4115020607</t>
  </si>
  <si>
    <t>王店</t>
  </si>
  <si>
    <t>411502060701</t>
  </si>
  <si>
    <t>菜组</t>
  </si>
  <si>
    <t>411502060702</t>
  </si>
  <si>
    <t>411502060703</t>
  </si>
  <si>
    <t>河湾</t>
  </si>
  <si>
    <t>411502060704</t>
  </si>
  <si>
    <t>黄岗</t>
  </si>
  <si>
    <t>411502060705</t>
  </si>
  <si>
    <t>411502060706</t>
  </si>
  <si>
    <t>街组</t>
  </si>
  <si>
    <t>411502060707</t>
  </si>
  <si>
    <t>彭湾</t>
  </si>
  <si>
    <t>411502060708</t>
  </si>
  <si>
    <t>石河</t>
  </si>
  <si>
    <t>411502060709</t>
  </si>
  <si>
    <t>塘湾</t>
  </si>
  <si>
    <t>411502060710</t>
  </si>
  <si>
    <t>土门</t>
  </si>
  <si>
    <t>411502060711</t>
  </si>
  <si>
    <t>堰湾</t>
  </si>
  <si>
    <t>4115020608</t>
  </si>
  <si>
    <t>保民</t>
  </si>
  <si>
    <t>411502060801</t>
  </si>
  <si>
    <t>敖湾</t>
  </si>
  <si>
    <t>411502060802</t>
  </si>
  <si>
    <t>大湾</t>
  </si>
  <si>
    <t>411502060803</t>
  </si>
  <si>
    <t>付冲</t>
  </si>
  <si>
    <t>411502060804</t>
  </si>
  <si>
    <t>楼房冲</t>
  </si>
  <si>
    <t>411502060805</t>
  </si>
  <si>
    <t>庙咀</t>
  </si>
  <si>
    <t>411502060806</t>
  </si>
  <si>
    <t>411502060807</t>
  </si>
  <si>
    <t>411502060808</t>
  </si>
  <si>
    <t>王湾</t>
  </si>
  <si>
    <t>411502060809</t>
  </si>
  <si>
    <t>新湾</t>
  </si>
  <si>
    <t>411502060810</t>
  </si>
  <si>
    <t>杨叉沟</t>
  </si>
  <si>
    <t>411502060811</t>
  </si>
  <si>
    <t>叶湾</t>
  </si>
  <si>
    <t>411502060812</t>
  </si>
  <si>
    <t>月亮塘</t>
  </si>
  <si>
    <t>411502060813</t>
  </si>
  <si>
    <t>寨湾</t>
  </si>
  <si>
    <t>4115020609</t>
  </si>
  <si>
    <t>土寨</t>
  </si>
  <si>
    <t>411502060901</t>
  </si>
  <si>
    <t>411502060902</t>
  </si>
  <si>
    <t>卜洼</t>
  </si>
  <si>
    <t>411502060903</t>
  </si>
  <si>
    <t>陈洼</t>
  </si>
  <si>
    <t>411502060904</t>
  </si>
  <si>
    <t>高庙</t>
  </si>
  <si>
    <t>411502060905</t>
  </si>
  <si>
    <t>关塘</t>
  </si>
  <si>
    <t>411502060906</t>
  </si>
  <si>
    <t>华湾</t>
  </si>
  <si>
    <t>411502060907</t>
  </si>
  <si>
    <t>刘大湾</t>
  </si>
  <si>
    <t>411502060908</t>
  </si>
  <si>
    <t>刘前洼</t>
  </si>
  <si>
    <t>411502060909</t>
  </si>
  <si>
    <t>七里岗</t>
  </si>
  <si>
    <t>411502060910</t>
  </si>
  <si>
    <t>染行湾</t>
  </si>
  <si>
    <t>411502060911</t>
  </si>
  <si>
    <t>食堂湾</t>
  </si>
  <si>
    <t>411502060912</t>
  </si>
  <si>
    <t>苏咀</t>
  </si>
  <si>
    <t>411502060913</t>
  </si>
  <si>
    <t>汤咀</t>
  </si>
  <si>
    <t>411502060914</t>
  </si>
  <si>
    <t>411502060915</t>
  </si>
  <si>
    <t>李湾</t>
  </si>
  <si>
    <t>411502060916</t>
  </si>
  <si>
    <t>411502060917</t>
  </si>
  <si>
    <t>4115020610</t>
  </si>
  <si>
    <t>白庙</t>
  </si>
  <si>
    <t>411502061001</t>
  </si>
  <si>
    <t>411502061002</t>
  </si>
  <si>
    <t>丁岗</t>
  </si>
  <si>
    <t>411502061003</t>
  </si>
  <si>
    <t>杜冲</t>
  </si>
  <si>
    <t>411502061004</t>
  </si>
  <si>
    <t>高洼</t>
  </si>
  <si>
    <t>411502061005</t>
  </si>
  <si>
    <t>楼房</t>
  </si>
  <si>
    <t>411502061006</t>
  </si>
  <si>
    <t>411502061007</t>
  </si>
  <si>
    <t>411502061008</t>
  </si>
  <si>
    <t>沈湾</t>
  </si>
  <si>
    <t>411502061009</t>
  </si>
  <si>
    <t>寺湾</t>
  </si>
  <si>
    <t>411502061010</t>
  </si>
  <si>
    <t>王咀</t>
  </si>
  <si>
    <t>411502061011</t>
  </si>
  <si>
    <t>4115020611</t>
  </si>
  <si>
    <t>徐洼</t>
  </si>
  <si>
    <t>411502061101</t>
  </si>
  <si>
    <t>北洼</t>
  </si>
  <si>
    <t>411502061102</t>
  </si>
  <si>
    <t>蔡洼</t>
  </si>
  <si>
    <t>411502061103</t>
  </si>
  <si>
    <t>长塘</t>
  </si>
  <si>
    <t>411502061104</t>
  </si>
  <si>
    <t>411502061105</t>
  </si>
  <si>
    <t>付湾</t>
  </si>
  <si>
    <t>411502061106</t>
  </si>
  <si>
    <t>鸡洼</t>
  </si>
  <si>
    <t>411502061107</t>
  </si>
  <si>
    <t>柯洼</t>
  </si>
  <si>
    <t>411502061108</t>
  </si>
  <si>
    <t>李楼</t>
  </si>
  <si>
    <t>411502061109</t>
  </si>
  <si>
    <t>凉井</t>
  </si>
  <si>
    <t>411502061110</t>
  </si>
  <si>
    <t>染坊</t>
  </si>
  <si>
    <t>411502061111</t>
  </si>
  <si>
    <t>孙湾</t>
  </si>
  <si>
    <t>411502061112</t>
  </si>
  <si>
    <t>411502061113</t>
  </si>
  <si>
    <t>411502061114</t>
  </si>
  <si>
    <t>411502061115</t>
  </si>
  <si>
    <t>中湾</t>
  </si>
  <si>
    <t>411502061116</t>
  </si>
  <si>
    <t>周湾</t>
  </si>
  <si>
    <t>411502061117</t>
  </si>
  <si>
    <t>朱湾</t>
  </si>
  <si>
    <t>4115020612</t>
  </si>
  <si>
    <t>彭洼</t>
  </si>
  <si>
    <t>411502061201</t>
  </si>
  <si>
    <t>八家岭</t>
  </si>
  <si>
    <t>411502061202</t>
  </si>
  <si>
    <t>北邱湾</t>
  </si>
  <si>
    <t>411502061203</t>
  </si>
  <si>
    <t>蔡庙</t>
  </si>
  <si>
    <t>411502061204</t>
  </si>
  <si>
    <t>411502061205</t>
  </si>
  <si>
    <t>大石门</t>
  </si>
  <si>
    <t>411502061206</t>
  </si>
  <si>
    <t>411502061207</t>
  </si>
  <si>
    <t>东湾</t>
  </si>
  <si>
    <t>411502061208</t>
  </si>
  <si>
    <t>二里</t>
  </si>
  <si>
    <t>411502061209</t>
  </si>
  <si>
    <t>简沟</t>
  </si>
  <si>
    <t>411502061210</t>
  </si>
  <si>
    <t>井坡</t>
  </si>
  <si>
    <t>411502061211</t>
  </si>
  <si>
    <t>南邱湾</t>
  </si>
  <si>
    <t>411502061212</t>
  </si>
  <si>
    <t>411502061213</t>
  </si>
  <si>
    <t>411502061214</t>
  </si>
  <si>
    <t>危洼</t>
  </si>
  <si>
    <t>411502061215</t>
  </si>
  <si>
    <t>鱼池</t>
  </si>
  <si>
    <t>411502061216</t>
  </si>
  <si>
    <t>翟岗</t>
  </si>
  <si>
    <t>411502061217</t>
  </si>
  <si>
    <t>赵洼</t>
  </si>
  <si>
    <t>411502061218</t>
  </si>
  <si>
    <t>纸棚</t>
  </si>
  <si>
    <t>4115020613</t>
  </si>
  <si>
    <t>翟洼</t>
  </si>
  <si>
    <t>411502061301</t>
  </si>
  <si>
    <t>411502061302</t>
  </si>
  <si>
    <t>邓冲组</t>
  </si>
  <si>
    <t>411502061303</t>
  </si>
  <si>
    <t>411502061304</t>
  </si>
  <si>
    <t>杜湾组</t>
  </si>
  <si>
    <t>411502061305</t>
  </si>
  <si>
    <t>411502061306</t>
  </si>
  <si>
    <t>黄岗组</t>
  </si>
  <si>
    <t>411502061307</t>
  </si>
  <si>
    <t>411502061308</t>
  </si>
  <si>
    <t>石包组</t>
  </si>
  <si>
    <t>411502061309</t>
  </si>
  <si>
    <t>石冲组</t>
  </si>
  <si>
    <t>411502061310</t>
  </si>
  <si>
    <t>宋楼组</t>
  </si>
  <si>
    <t>411502061311</t>
  </si>
  <si>
    <t>411502061312</t>
  </si>
  <si>
    <t>营畈组</t>
  </si>
  <si>
    <t>411502061313</t>
  </si>
  <si>
    <t>411502061314</t>
  </si>
  <si>
    <t>411502061315</t>
  </si>
  <si>
    <t>翟洼组</t>
  </si>
  <si>
    <t>411502061316</t>
  </si>
  <si>
    <t>4115020614</t>
  </si>
  <si>
    <t>411502061401</t>
  </si>
  <si>
    <t>411502061402</t>
  </si>
  <si>
    <t>曹坊</t>
  </si>
  <si>
    <t>411502061403</t>
  </si>
  <si>
    <t>411502061404</t>
  </si>
  <si>
    <t>411502061405</t>
  </si>
  <si>
    <t>411502061406</t>
  </si>
  <si>
    <t>刘湾</t>
  </si>
  <si>
    <t>411502061407</t>
  </si>
  <si>
    <t>上何洼</t>
  </si>
  <si>
    <t>411502061408</t>
  </si>
  <si>
    <t>柿洼</t>
  </si>
  <si>
    <t>411502061409</t>
  </si>
  <si>
    <t>411502061410</t>
  </si>
  <si>
    <t>下何洼</t>
  </si>
  <si>
    <t>411502061411</t>
  </si>
  <si>
    <t>肖洼</t>
  </si>
  <si>
    <t>411502061412</t>
  </si>
  <si>
    <t>谢湾</t>
  </si>
  <si>
    <t>411502061413</t>
  </si>
  <si>
    <t>徐湾</t>
  </si>
  <si>
    <t>411502061414</t>
  </si>
  <si>
    <t>严畈</t>
  </si>
  <si>
    <t>411502061415</t>
  </si>
  <si>
    <t>喻湾</t>
  </si>
  <si>
    <t>411502061416</t>
  </si>
  <si>
    <t>枣巴</t>
  </si>
  <si>
    <t>411502061417</t>
  </si>
  <si>
    <t>寨沟</t>
  </si>
  <si>
    <t>411502061418</t>
  </si>
  <si>
    <t>411502061419</t>
  </si>
  <si>
    <t>4115020615</t>
  </si>
  <si>
    <t>杜河</t>
  </si>
  <si>
    <t>411502061501</t>
  </si>
  <si>
    <t>杜咀</t>
  </si>
  <si>
    <t>411502061502</t>
  </si>
  <si>
    <t>杜湾</t>
  </si>
  <si>
    <t>411502061503</t>
  </si>
  <si>
    <t>冯嘴</t>
  </si>
  <si>
    <t>411502061504</t>
  </si>
  <si>
    <t>411502061505</t>
  </si>
  <si>
    <t>411502061506</t>
  </si>
  <si>
    <t>刘洼</t>
  </si>
  <si>
    <t>411502061507</t>
  </si>
  <si>
    <t>碾湾</t>
  </si>
  <si>
    <t>411502061508</t>
  </si>
  <si>
    <t>上冲</t>
  </si>
  <si>
    <t>411502061509</t>
  </si>
  <si>
    <t>411502061510</t>
  </si>
  <si>
    <t>万湾</t>
  </si>
  <si>
    <t>411502061511</t>
  </si>
  <si>
    <t>下冲</t>
  </si>
  <si>
    <t>411502061512</t>
  </si>
  <si>
    <t>严楼</t>
  </si>
  <si>
    <t>411502061513</t>
  </si>
  <si>
    <t>马湾</t>
  </si>
  <si>
    <t>4115020616</t>
  </si>
  <si>
    <t>左店</t>
  </si>
  <si>
    <t>411502061601</t>
  </si>
  <si>
    <t>曹  洼</t>
  </si>
  <si>
    <t>411502061602</t>
  </si>
  <si>
    <t>曹老湾</t>
  </si>
  <si>
    <t>411502061603</t>
  </si>
  <si>
    <t>柴  楼</t>
  </si>
  <si>
    <t>411502061604</t>
  </si>
  <si>
    <t>东  湾</t>
  </si>
  <si>
    <t>411502061605</t>
  </si>
  <si>
    <t>粉  坊</t>
  </si>
  <si>
    <t>411502061606</t>
  </si>
  <si>
    <t>街  北</t>
  </si>
  <si>
    <t>411502061607</t>
  </si>
  <si>
    <t>街  南</t>
  </si>
  <si>
    <t>411502061608</t>
  </si>
  <si>
    <t>九  龙</t>
  </si>
  <si>
    <t>411502061609</t>
  </si>
  <si>
    <t>柯  湾</t>
  </si>
  <si>
    <t>411502061610</t>
  </si>
  <si>
    <t>冷水冲</t>
  </si>
  <si>
    <t>411502061611</t>
  </si>
  <si>
    <t>马塘埂</t>
  </si>
  <si>
    <t>411502061612</t>
  </si>
  <si>
    <t>上张湾</t>
  </si>
  <si>
    <t>411502061613</t>
  </si>
  <si>
    <t>双  庙</t>
  </si>
  <si>
    <t>411502061614</t>
  </si>
  <si>
    <t>汪老湾</t>
  </si>
  <si>
    <t>411502061615</t>
  </si>
  <si>
    <t>王老湾</t>
  </si>
  <si>
    <t>411502061616</t>
  </si>
  <si>
    <t>王塘埂</t>
  </si>
  <si>
    <t>411502061617</t>
  </si>
  <si>
    <t>吴  湾</t>
  </si>
  <si>
    <t>411502061618</t>
  </si>
  <si>
    <t>下张湾</t>
  </si>
  <si>
    <t>411502061619</t>
  </si>
  <si>
    <t>余  湾</t>
  </si>
  <si>
    <t>411502061620</t>
  </si>
  <si>
    <t>周  湾</t>
  </si>
  <si>
    <t>411502061621</t>
  </si>
  <si>
    <t>左湾</t>
  </si>
  <si>
    <t>4115020617</t>
  </si>
  <si>
    <t>马店</t>
  </si>
  <si>
    <t>411502061701</t>
  </si>
  <si>
    <t>曹湾</t>
  </si>
  <si>
    <t>411502061702</t>
  </si>
  <si>
    <t>巩桥</t>
  </si>
  <si>
    <t>411502061703</t>
  </si>
  <si>
    <t>胡湾</t>
  </si>
  <si>
    <t>411502061704</t>
  </si>
  <si>
    <t>卢湾</t>
  </si>
  <si>
    <t>411502061705</t>
  </si>
  <si>
    <t>411502061706</t>
  </si>
  <si>
    <t>上陈</t>
  </si>
  <si>
    <t>411502061707</t>
  </si>
  <si>
    <t>411502061708</t>
  </si>
  <si>
    <t>411502061709</t>
  </si>
  <si>
    <t>涂洼</t>
  </si>
  <si>
    <t>411502061710</t>
  </si>
  <si>
    <t>411502061711</t>
  </si>
  <si>
    <t>王洼</t>
  </si>
  <si>
    <t>411502061712</t>
  </si>
  <si>
    <t>吴湾</t>
  </si>
  <si>
    <t>411502061713</t>
  </si>
  <si>
    <t>下陈</t>
  </si>
  <si>
    <t>411502061714</t>
  </si>
  <si>
    <t>夏畈</t>
  </si>
  <si>
    <t>411502061715</t>
  </si>
  <si>
    <t>肖湾</t>
  </si>
  <si>
    <t>411502061716</t>
  </si>
  <si>
    <t>幸福</t>
  </si>
  <si>
    <t>411502061717</t>
  </si>
  <si>
    <t>翟畈</t>
  </si>
  <si>
    <t>411502061718</t>
  </si>
  <si>
    <t>411502061719</t>
  </si>
  <si>
    <t>411502061720</t>
  </si>
  <si>
    <t>竹林</t>
  </si>
  <si>
    <t>4115020618</t>
  </si>
  <si>
    <t>双桥</t>
  </si>
  <si>
    <t>411502061801</t>
  </si>
  <si>
    <t>茶局</t>
  </si>
  <si>
    <t>411502061802</t>
  </si>
  <si>
    <t>长湖</t>
  </si>
  <si>
    <t>411502061803</t>
  </si>
  <si>
    <t>东冲</t>
  </si>
  <si>
    <t>411502061804</t>
  </si>
  <si>
    <t>粉房</t>
  </si>
  <si>
    <t>411502061805</t>
  </si>
  <si>
    <t>官冲</t>
  </si>
  <si>
    <t>411502061806</t>
  </si>
  <si>
    <t>黑冲</t>
  </si>
  <si>
    <t>411502061807</t>
  </si>
  <si>
    <t>后冲</t>
  </si>
  <si>
    <t>411502061808</t>
  </si>
  <si>
    <t>411502061809</t>
  </si>
  <si>
    <t>矿榜</t>
  </si>
  <si>
    <t>411502061810</t>
  </si>
  <si>
    <t>老湾</t>
  </si>
  <si>
    <t>411502061811</t>
  </si>
  <si>
    <t>411502061812</t>
  </si>
  <si>
    <t>罗畈</t>
  </si>
  <si>
    <t>411502061813</t>
  </si>
  <si>
    <t>罗洼</t>
  </si>
  <si>
    <t>411502061814</t>
  </si>
  <si>
    <t>411502061815</t>
  </si>
  <si>
    <t>411502061816</t>
  </si>
  <si>
    <t>汪营</t>
  </si>
  <si>
    <t>411502061817</t>
  </si>
  <si>
    <t>肖庙</t>
  </si>
  <si>
    <t>411502061818</t>
  </si>
  <si>
    <t>徐畈</t>
  </si>
  <si>
    <t>411502061819</t>
  </si>
  <si>
    <t>耀冲</t>
  </si>
  <si>
    <t>411502061820</t>
  </si>
  <si>
    <t>朱洼</t>
  </si>
  <si>
    <t>4115020619</t>
  </si>
  <si>
    <t>付河</t>
  </si>
  <si>
    <t>411502061901</t>
  </si>
  <si>
    <t>411502061902</t>
  </si>
  <si>
    <t>大田</t>
  </si>
  <si>
    <t>411502061903</t>
  </si>
  <si>
    <t>董冲</t>
  </si>
  <si>
    <t>411502061904</t>
  </si>
  <si>
    <t>411502061905</t>
  </si>
  <si>
    <t>411502061906</t>
  </si>
  <si>
    <t>湖塘</t>
  </si>
  <si>
    <t>411502061907</t>
  </si>
  <si>
    <t>马寨</t>
  </si>
  <si>
    <t>411502061908</t>
  </si>
  <si>
    <t>上围堂</t>
  </si>
  <si>
    <t>411502061909</t>
  </si>
  <si>
    <t>上张咀</t>
  </si>
  <si>
    <t>411502061910</t>
  </si>
  <si>
    <t>411502061911</t>
  </si>
  <si>
    <t>西冲</t>
  </si>
  <si>
    <t>411502061912</t>
  </si>
  <si>
    <t>下围堂</t>
  </si>
  <si>
    <t>411502061913</t>
  </si>
  <si>
    <t>下张咀</t>
  </si>
  <si>
    <t>411502061914</t>
  </si>
  <si>
    <t>411502061915</t>
  </si>
  <si>
    <t>窑湾</t>
  </si>
  <si>
    <t>411502061916</t>
  </si>
  <si>
    <t>411502061917</t>
  </si>
  <si>
    <t>月塘</t>
  </si>
  <si>
    <t>4115020620</t>
  </si>
  <si>
    <t>何湾</t>
  </si>
  <si>
    <t>411502062001</t>
  </si>
  <si>
    <t>411502062002</t>
  </si>
  <si>
    <t>付巴</t>
  </si>
  <si>
    <t>411502062003</t>
  </si>
  <si>
    <t>411502062004</t>
  </si>
  <si>
    <t>411502062005</t>
  </si>
  <si>
    <t>井坎</t>
  </si>
  <si>
    <t>411502062006</t>
  </si>
  <si>
    <t>庙冲</t>
  </si>
  <si>
    <t>411502062007</t>
  </si>
  <si>
    <t>小冲</t>
  </si>
  <si>
    <t>411502062008</t>
  </si>
  <si>
    <t>小洼</t>
  </si>
  <si>
    <t>411502062009</t>
  </si>
  <si>
    <t>翟沟</t>
  </si>
  <si>
    <t>411502062010</t>
  </si>
  <si>
    <t>郑湾</t>
  </si>
  <si>
    <t>411502062011</t>
  </si>
  <si>
    <t>邹湾</t>
  </si>
  <si>
    <t>4115020621</t>
  </si>
  <si>
    <t>新区</t>
  </si>
  <si>
    <t>411502062101</t>
  </si>
  <si>
    <t>411502062102</t>
  </si>
  <si>
    <t>411502062103</t>
  </si>
  <si>
    <t>4115020699</t>
  </si>
  <si>
    <t>东双河镇本级</t>
  </si>
  <si>
    <t>41150207</t>
  </si>
  <si>
    <t>柳林乡</t>
  </si>
  <si>
    <t>4115020701</t>
  </si>
  <si>
    <t>卢冲村</t>
  </si>
  <si>
    <t>411502070101</t>
  </si>
  <si>
    <t>老虎洞组小计{共17户}</t>
  </si>
  <si>
    <t>411502070102</t>
  </si>
  <si>
    <t>甘湾组小计{共18户}</t>
  </si>
  <si>
    <t>411502070103</t>
  </si>
  <si>
    <t>界冲组小计{共25户}</t>
  </si>
  <si>
    <t>411502070104</t>
  </si>
  <si>
    <t>卢湾组小计{共29户}</t>
  </si>
  <si>
    <t>411502070105</t>
  </si>
  <si>
    <t>大堰组小计{共31户}</t>
  </si>
  <si>
    <t>411502070106</t>
  </si>
  <si>
    <t>莲花堰组小计{共26户}</t>
  </si>
  <si>
    <t>411502070107</t>
  </si>
  <si>
    <t>南一组小计{共17户}</t>
  </si>
  <si>
    <t>411502070108</t>
  </si>
  <si>
    <t>南二组小计{共14户}</t>
  </si>
  <si>
    <t>411502070109</t>
  </si>
  <si>
    <t>南三组小计{共21户}</t>
  </si>
  <si>
    <t>411502070110</t>
  </si>
  <si>
    <t>大高湾组小计{共16户}</t>
  </si>
  <si>
    <t>411502070111</t>
  </si>
  <si>
    <t>小高湾组小计{共19户}</t>
  </si>
  <si>
    <t>411502070112</t>
  </si>
  <si>
    <t>香铺组小计{共44户}</t>
  </si>
  <si>
    <t>411502070113</t>
  </si>
  <si>
    <t>泉水组小计{共31户}</t>
  </si>
  <si>
    <t>411502070114</t>
  </si>
  <si>
    <t>上堰组小计{共21户}</t>
  </si>
  <si>
    <t>411502070115</t>
  </si>
  <si>
    <t>新湾组小计{共11户}</t>
  </si>
  <si>
    <t>411502070116</t>
  </si>
  <si>
    <t>王湾组小计{共26户}</t>
  </si>
  <si>
    <t>411502070117</t>
  </si>
  <si>
    <t>堰湾组小计{共23户}</t>
  </si>
  <si>
    <t>411502070118</t>
  </si>
  <si>
    <t>下堰组小计{共18户}</t>
  </si>
  <si>
    <t>411502070119</t>
  </si>
  <si>
    <t>柏树湾组小计{共21户}</t>
  </si>
  <si>
    <t>4115020702</t>
  </si>
  <si>
    <t>讲台村</t>
  </si>
  <si>
    <t>411502070201</t>
  </si>
  <si>
    <t>土门组小计{共27户}</t>
  </si>
  <si>
    <t>411502070202</t>
  </si>
  <si>
    <t>堰口组小计{共39户}</t>
  </si>
  <si>
    <t>411502070203</t>
  </si>
  <si>
    <t>高湾组小计{共39户}</t>
  </si>
  <si>
    <t>411502070204</t>
  </si>
  <si>
    <t>讲台组小计{共65户}</t>
  </si>
  <si>
    <t>411502070205</t>
  </si>
  <si>
    <t>彭湾组小计{共42户}</t>
  </si>
  <si>
    <t>411502070206</t>
  </si>
  <si>
    <t>姚湾组小计{共44户}</t>
  </si>
  <si>
    <t>411502070207</t>
  </si>
  <si>
    <t>翟湾组小计{共34户}</t>
  </si>
  <si>
    <t>411502070208</t>
  </si>
  <si>
    <t>曹门组小计{共44户}</t>
  </si>
  <si>
    <t>4115020703</t>
  </si>
  <si>
    <t>甘冲村</t>
  </si>
  <si>
    <t>411502070301</t>
  </si>
  <si>
    <t>排坊组小计{共33户}</t>
  </si>
  <si>
    <t>411502070302</t>
  </si>
  <si>
    <t>粉行组小计{共24户}</t>
  </si>
  <si>
    <t>411502070303</t>
  </si>
  <si>
    <t>张湾组小计{共45户}</t>
  </si>
  <si>
    <t>411502070304</t>
  </si>
  <si>
    <t>杨湾组小计{共40户}</t>
  </si>
  <si>
    <t>411502070305</t>
  </si>
  <si>
    <t>熊楼组小计{共34户}</t>
  </si>
  <si>
    <t>411502070306</t>
  </si>
  <si>
    <t>旗杆组小计{共30户}</t>
  </si>
  <si>
    <t>411502070307</t>
  </si>
  <si>
    <t>菱角塘组小计{共46户}</t>
  </si>
  <si>
    <t>411502070308</t>
  </si>
  <si>
    <t>新湾组小计{共27户}</t>
  </si>
  <si>
    <t>411502070309</t>
  </si>
  <si>
    <t>翟湾组小计{共49户}</t>
  </si>
  <si>
    <t>411502070310</t>
  </si>
  <si>
    <t>竹林组小计{共36户}</t>
  </si>
  <si>
    <t>411502070311</t>
  </si>
  <si>
    <t>老湾组小计{共20户}</t>
  </si>
  <si>
    <t>411502070312</t>
  </si>
  <si>
    <t>东楼组小计{共44户}</t>
  </si>
  <si>
    <t>411502070313</t>
  </si>
  <si>
    <t>朱湾组小计{共33户}</t>
  </si>
  <si>
    <t>411502070314</t>
  </si>
  <si>
    <t>蔡湾组小计{共39户}</t>
  </si>
  <si>
    <t>411502070315</t>
  </si>
  <si>
    <t>堰口组小计{共44户}</t>
  </si>
  <si>
    <t>411502070316</t>
  </si>
  <si>
    <t>北头组小计{共20户}</t>
  </si>
  <si>
    <t>411502070317</t>
  </si>
  <si>
    <t>南头组小计{共25户}</t>
  </si>
  <si>
    <t>411502070318</t>
  </si>
  <si>
    <t>王湾组小计{共42户}</t>
  </si>
  <si>
    <t>411502070319</t>
  </si>
  <si>
    <t>寨冲组小计{共28户}</t>
  </si>
  <si>
    <t>411502070320</t>
  </si>
  <si>
    <t>塘湾组小计{共22户}</t>
  </si>
  <si>
    <t>411502070321</t>
  </si>
  <si>
    <t>土楼组小计{共48户}</t>
  </si>
  <si>
    <t>411502070322</t>
  </si>
  <si>
    <t>西楼组小计{共46户}</t>
  </si>
  <si>
    <t>4115020704</t>
  </si>
  <si>
    <t>龙嘴村</t>
  </si>
  <si>
    <t>411502070401</t>
  </si>
  <si>
    <t>郭湾组小计{共15户}</t>
  </si>
  <si>
    <t>411502070402</t>
  </si>
  <si>
    <t>白湾组小计{共29户}</t>
  </si>
  <si>
    <t>411502070403</t>
  </si>
  <si>
    <t>古台组小计{共21户}</t>
  </si>
  <si>
    <t>411502070404</t>
  </si>
  <si>
    <t>西湾组小计{共32户}</t>
  </si>
  <si>
    <t>411502070405</t>
  </si>
  <si>
    <t>上中心组小计{共40户}</t>
  </si>
  <si>
    <t>411502070406</t>
  </si>
  <si>
    <t>泉水组小计{共37户}</t>
  </si>
  <si>
    <t>411502070407</t>
  </si>
  <si>
    <t>前湾组小计{共41户}</t>
  </si>
  <si>
    <t>411502070408</t>
  </si>
  <si>
    <t>加工厂组小计{共55户}</t>
  </si>
  <si>
    <t>411502070409</t>
  </si>
  <si>
    <t>方湾组小计{共23户}</t>
  </si>
  <si>
    <t>411502070410</t>
  </si>
  <si>
    <t>寨沟组小计{共25户}</t>
  </si>
  <si>
    <t>411502070411</t>
  </si>
  <si>
    <t>王沟组小计{共49户}</t>
  </si>
  <si>
    <t>411502070412</t>
  </si>
  <si>
    <t>堰沟组小计{共25户}</t>
  </si>
  <si>
    <t>411502070413</t>
  </si>
  <si>
    <t>嘴上组小计{共42户}</t>
  </si>
  <si>
    <t>411502070414</t>
  </si>
  <si>
    <t>方祠组小计{共26户}</t>
  </si>
  <si>
    <t>411502070415</t>
  </si>
  <si>
    <t>吴湾组小计{共28户}</t>
  </si>
  <si>
    <t>411502070416</t>
  </si>
  <si>
    <t>周湾组小计{共36户}</t>
  </si>
  <si>
    <t>411502070417</t>
  </si>
  <si>
    <t>老湾组小计{共46户}</t>
  </si>
  <si>
    <t>411502070418</t>
  </si>
  <si>
    <t>下中心组小计{共40户}</t>
  </si>
  <si>
    <t>411502070419</t>
  </si>
  <si>
    <t>李冲组小计{共21户}</t>
  </si>
  <si>
    <t>411502070420</t>
  </si>
  <si>
    <t>竹林组小计{共23户}</t>
  </si>
  <si>
    <t>411502070421</t>
  </si>
  <si>
    <t>堰湾组小计{共32户}</t>
  </si>
  <si>
    <t>411502070422</t>
  </si>
  <si>
    <t>4115020705</t>
  </si>
  <si>
    <t>红檀村</t>
  </si>
  <si>
    <t>411502070501</t>
  </si>
  <si>
    <t>孙畈组小计{共41户}</t>
  </si>
  <si>
    <t>411502070502</t>
  </si>
  <si>
    <t>油坊组小计{共26户}</t>
  </si>
  <si>
    <t>411502070503</t>
  </si>
  <si>
    <t>西林组小计{共32户}</t>
  </si>
  <si>
    <t>411502070504</t>
  </si>
  <si>
    <t>咀上组小计{共15户}</t>
  </si>
  <si>
    <t>411502070505</t>
  </si>
  <si>
    <t>肖湾组小计{共28户}</t>
  </si>
  <si>
    <t>411502070506</t>
  </si>
  <si>
    <t>大堰组小计{共34户}</t>
  </si>
  <si>
    <t>411502070507</t>
  </si>
  <si>
    <t>段湾组小计{共19户}</t>
  </si>
  <si>
    <t>411502070508</t>
  </si>
  <si>
    <t>刘冲组小计{共54户}</t>
  </si>
  <si>
    <t>411502070509</t>
  </si>
  <si>
    <t>墩子塘组小计{共25户}</t>
  </si>
  <si>
    <t>411502070510</t>
  </si>
  <si>
    <t>大塘组小计{共21户}</t>
  </si>
  <si>
    <t>411502070511</t>
  </si>
  <si>
    <t>红檀组小计{共48户}</t>
  </si>
  <si>
    <t>411502070512</t>
  </si>
  <si>
    <t>石咀组小计{共22户}</t>
  </si>
  <si>
    <t>411502070513</t>
  </si>
  <si>
    <t>宴湾组小计{共27户}</t>
  </si>
  <si>
    <t>411502070514</t>
  </si>
  <si>
    <t>王湾组小计{共31户}</t>
  </si>
  <si>
    <t>411502070515</t>
  </si>
  <si>
    <t>李湾组小计{共21户}</t>
  </si>
  <si>
    <t>411502070516</t>
  </si>
  <si>
    <t>碑基冲组小计{共21户}</t>
  </si>
  <si>
    <t>411502070517</t>
  </si>
  <si>
    <t>片一组小计{共14户}</t>
  </si>
  <si>
    <t>411502070518</t>
  </si>
  <si>
    <t>片二组小计{共9户}</t>
  </si>
  <si>
    <t>411502070519</t>
  </si>
  <si>
    <t>片三组小计{共9户}</t>
  </si>
  <si>
    <t>411502070520</t>
  </si>
  <si>
    <t>片四组小计{共6户}</t>
  </si>
  <si>
    <t>411502070521</t>
  </si>
  <si>
    <t>片五组小计{共10户}</t>
  </si>
  <si>
    <t>411502070522</t>
  </si>
  <si>
    <t>胡垭组小计{共7户}</t>
  </si>
  <si>
    <t>411502070523</t>
  </si>
  <si>
    <t>许湾组小计{共27户}</t>
  </si>
  <si>
    <t>411502070524</t>
  </si>
  <si>
    <t>梁冲组小计{共33户}</t>
  </si>
  <si>
    <t>4115020706</t>
  </si>
  <si>
    <t>李店村</t>
  </si>
  <si>
    <t>411502070601</t>
  </si>
  <si>
    <t>董湾组{东片）小计{共13户}</t>
  </si>
  <si>
    <t>411502070602</t>
  </si>
  <si>
    <t>董湾组（西）小计{共15户}</t>
  </si>
  <si>
    <t>411502070603</t>
  </si>
  <si>
    <t>董湾组（付）小计{共13户}</t>
  </si>
  <si>
    <t>411502070604</t>
  </si>
  <si>
    <t>董湾组（土）小计{共18户}</t>
  </si>
  <si>
    <t>411502070605</t>
  </si>
  <si>
    <t>张湾组小计{共52户}</t>
  </si>
  <si>
    <t>411502070606</t>
  </si>
  <si>
    <t>沙洼组小计{共36户}</t>
  </si>
  <si>
    <t>411502070607</t>
  </si>
  <si>
    <t>桂花组小计{共32户}</t>
  </si>
  <si>
    <t>411502070608</t>
  </si>
  <si>
    <t>周湾组小计{共48户}</t>
  </si>
  <si>
    <t>411502070609</t>
  </si>
  <si>
    <t>大石坡组小计{共46户}</t>
  </si>
  <si>
    <t>411502070610</t>
  </si>
  <si>
    <t>竹林组小计{共38户}</t>
  </si>
  <si>
    <t>411502070611</t>
  </si>
  <si>
    <t>龙王庙组小计{共29户}</t>
  </si>
  <si>
    <t>411502070612</t>
  </si>
  <si>
    <t>治山组小计{共42户}</t>
  </si>
  <si>
    <t>411502070613</t>
  </si>
  <si>
    <t>塘埂组小计{共36户}</t>
  </si>
  <si>
    <t>411502070614</t>
  </si>
  <si>
    <t>柏树湾组小计{共29户}</t>
  </si>
  <si>
    <t>411502070615</t>
  </si>
  <si>
    <t>九斗堰组小计{共56户}</t>
  </si>
  <si>
    <t>411502070616</t>
  </si>
  <si>
    <t>玄天组小计{共29户}</t>
  </si>
  <si>
    <t>411502070617</t>
  </si>
  <si>
    <t>牌坊组小计{共24户}</t>
  </si>
  <si>
    <t>411502070618</t>
  </si>
  <si>
    <t>王大湾组小计{共26户}</t>
  </si>
  <si>
    <t>411502070619</t>
  </si>
  <si>
    <t>松树口组小计{共24户}</t>
  </si>
  <si>
    <t>411502070620</t>
  </si>
  <si>
    <t>龙窝组小计{共24户}</t>
  </si>
  <si>
    <t>411502070621</t>
  </si>
  <si>
    <t>尖山组小计{共27户}</t>
  </si>
  <si>
    <t>4115020707</t>
  </si>
  <si>
    <t>杨堰村</t>
  </si>
  <si>
    <t>411502070701</t>
  </si>
  <si>
    <t>胡大湾组小计{共33户}</t>
  </si>
  <si>
    <t>411502070702</t>
  </si>
  <si>
    <t>稻场组小计{共39户}</t>
  </si>
  <si>
    <t>411502070703</t>
  </si>
  <si>
    <t>大柳树组小计{共17户}</t>
  </si>
  <si>
    <t>411502070704</t>
  </si>
  <si>
    <t>楼房组小计{共23户}</t>
  </si>
  <si>
    <t>411502070705</t>
  </si>
  <si>
    <t>九儿湾组小计{共16户}</t>
  </si>
  <si>
    <t>411502070706</t>
  </si>
  <si>
    <t>姜湾组小计{共31户}</t>
  </si>
  <si>
    <t>411502070707</t>
  </si>
  <si>
    <t>中湾组小计{共12户}</t>
  </si>
  <si>
    <t>411502070708</t>
  </si>
  <si>
    <t>付老湾组小计{共20户}</t>
  </si>
  <si>
    <t>411502070709</t>
  </si>
  <si>
    <t>上湾组小计{共44户}</t>
  </si>
  <si>
    <t>411502070710</t>
  </si>
  <si>
    <t>后湾组小计{共28户}</t>
  </si>
  <si>
    <t>411502070711</t>
  </si>
  <si>
    <t>河淌组小计{共13户}</t>
  </si>
  <si>
    <t>411502070712</t>
  </si>
  <si>
    <t>胡老湾组小计{共42户}</t>
  </si>
  <si>
    <t>411502070713</t>
  </si>
  <si>
    <t>柿树湾组小计{共31户}</t>
  </si>
  <si>
    <t>411502070714</t>
  </si>
  <si>
    <t>红星组小计{共36户}</t>
  </si>
  <si>
    <t>4115020708</t>
  </si>
  <si>
    <t>马庄村</t>
  </si>
  <si>
    <t>411502070801</t>
  </si>
  <si>
    <t>徐湾组小计{共44户}</t>
  </si>
  <si>
    <t>411502070802</t>
  </si>
  <si>
    <t>白果组小计{共15户}</t>
  </si>
  <si>
    <t>411502070803</t>
  </si>
  <si>
    <t>白云组小计{共16户}</t>
  </si>
  <si>
    <t>411502070804</t>
  </si>
  <si>
    <t>石鼓组小计{共14户}</t>
  </si>
  <si>
    <t>411502070805</t>
  </si>
  <si>
    <t>熊桥组小计{共51户}</t>
  </si>
  <si>
    <t>411502070806</t>
  </si>
  <si>
    <t>河湾组小计{共34户}</t>
  </si>
  <si>
    <t>411502070807</t>
  </si>
  <si>
    <t>冯湾组小计{共13户}</t>
  </si>
  <si>
    <t>411502070808</t>
  </si>
  <si>
    <t>王湾组小计{共40户}</t>
  </si>
  <si>
    <t>411502070809</t>
  </si>
  <si>
    <t>陈湾组小计{共17户}</t>
  </si>
  <si>
    <t>411502070810</t>
  </si>
  <si>
    <t>贺店组小计{共43户}</t>
  </si>
  <si>
    <t>411502070811</t>
  </si>
  <si>
    <t>牌坊组小计{共29户}</t>
  </si>
  <si>
    <t>411502070812</t>
  </si>
  <si>
    <t>谭冲组小计{共25户}</t>
  </si>
  <si>
    <t>4115020709</t>
  </si>
  <si>
    <t>塘埂村</t>
  </si>
  <si>
    <t>411502070901</t>
  </si>
  <si>
    <t>拐子河组小计{共24户}</t>
  </si>
  <si>
    <t>411502070902</t>
  </si>
  <si>
    <t>河口组小计{共22户}</t>
  </si>
  <si>
    <t>411502070903</t>
  </si>
  <si>
    <t>黄楼组小计{共48户}</t>
  </si>
  <si>
    <t>411502070904</t>
  </si>
  <si>
    <t>桂湾组小计{共50户}</t>
  </si>
  <si>
    <t>411502070905</t>
  </si>
  <si>
    <t>前湾组小计{共14户}</t>
  </si>
  <si>
    <t>411502070906</t>
  </si>
  <si>
    <t>长头组小计{共32户}</t>
  </si>
  <si>
    <t>411502070907</t>
  </si>
  <si>
    <t>榜上组小计{共19户}</t>
  </si>
  <si>
    <t>411502070908</t>
  </si>
  <si>
    <t>上中湾组小计{共18户}</t>
  </si>
  <si>
    <t>411502070909</t>
  </si>
  <si>
    <t>老洼组小计{共27户}</t>
  </si>
  <si>
    <t>411502070910</t>
  </si>
  <si>
    <t>塘埂组小计{共32户}</t>
  </si>
  <si>
    <t>411502070911</t>
  </si>
  <si>
    <t>土门组小计{共19户}</t>
  </si>
  <si>
    <t>411502070912</t>
  </si>
  <si>
    <t>李埂组小计{共27户}</t>
  </si>
  <si>
    <t>411502070913</t>
  </si>
  <si>
    <t>徐湾组小计{共28户}</t>
  </si>
  <si>
    <t>411502070914</t>
  </si>
  <si>
    <t>卫洼组小计{共19户}</t>
  </si>
  <si>
    <t>411502070915</t>
  </si>
  <si>
    <t>龙凤组小计{共62户}</t>
  </si>
  <si>
    <t>411502070916</t>
  </si>
  <si>
    <t>邢冲组小计{共32户}</t>
  </si>
  <si>
    <t>411502070917</t>
  </si>
  <si>
    <t>刘湾组小计{共47户}</t>
  </si>
  <si>
    <t>411502070918</t>
  </si>
  <si>
    <t>杜湾组小计{共21户}</t>
  </si>
  <si>
    <t>411502070919</t>
  </si>
  <si>
    <t>麻岗组小计{共29户}</t>
  </si>
  <si>
    <t>411502070920</t>
  </si>
  <si>
    <t>林湾组小计{共20户}</t>
  </si>
  <si>
    <t>411502070921</t>
  </si>
  <si>
    <t>下中湾组小计{共14户}</t>
  </si>
  <si>
    <t>4115020710</t>
  </si>
  <si>
    <t>车站村</t>
  </si>
  <si>
    <t>411502071001</t>
  </si>
  <si>
    <t>万冲组小计{共33户}</t>
  </si>
  <si>
    <t>411502071002</t>
  </si>
  <si>
    <t>陈湾组小计{共32户}</t>
  </si>
  <si>
    <t>411502071003</t>
  </si>
  <si>
    <t>车站组小计{共35户}</t>
  </si>
  <si>
    <t>411502071004</t>
  </si>
  <si>
    <t>南湾组小计{共25户}</t>
  </si>
  <si>
    <t>411502071005</t>
  </si>
  <si>
    <t>石沟组小计{共23户}</t>
  </si>
  <si>
    <t>411502071006</t>
  </si>
  <si>
    <t>熊楼组小计{共46户}</t>
  </si>
  <si>
    <t>411502071007</t>
  </si>
  <si>
    <t>411502071008</t>
  </si>
  <si>
    <t>王湾组小计{共20户}</t>
  </si>
  <si>
    <t>411502071009</t>
  </si>
  <si>
    <t>田头边组小计{共34户}</t>
  </si>
  <si>
    <t>411502071010</t>
  </si>
  <si>
    <t>庙坎组小计{共36户}</t>
  </si>
  <si>
    <t>411502071011</t>
  </si>
  <si>
    <t>易湾组小计{共40户}</t>
  </si>
  <si>
    <t>411502071012</t>
  </si>
  <si>
    <t>翟湾组小计{共48户}</t>
  </si>
  <si>
    <t>411502071013</t>
  </si>
  <si>
    <t>杨湾组小计{共49户}</t>
  </si>
  <si>
    <t>411502071014</t>
  </si>
  <si>
    <t>熊洼组小计{共35户}</t>
  </si>
  <si>
    <t>411502071015</t>
  </si>
  <si>
    <t>叶湾组小计{共23户}</t>
  </si>
  <si>
    <t>411502071016</t>
  </si>
  <si>
    <t>飞洼组小计{共31户}</t>
  </si>
  <si>
    <t>4115020711</t>
  </si>
  <si>
    <t>堰冲村</t>
  </si>
  <si>
    <t>411502071101</t>
  </si>
  <si>
    <t>豆付店组小计{共47户}</t>
  </si>
  <si>
    <t>411502071102</t>
  </si>
  <si>
    <t>李老湾组小计{共26户}</t>
  </si>
  <si>
    <t>411502071103</t>
  </si>
  <si>
    <t>翟湾组小计{共24户}</t>
  </si>
  <si>
    <t>411502071104</t>
  </si>
  <si>
    <t>梅湾组小计{共37户}</t>
  </si>
  <si>
    <t>411502071105</t>
  </si>
  <si>
    <t>胡老湾组小计{共20户}</t>
  </si>
  <si>
    <t>411502071106</t>
  </si>
  <si>
    <t>张湾组小计{共18户}</t>
  </si>
  <si>
    <t>411502071107</t>
  </si>
  <si>
    <t>碾湾组小计{共29户}</t>
  </si>
  <si>
    <t>411502071108</t>
  </si>
  <si>
    <t>台子湾组小计{共17户}</t>
  </si>
  <si>
    <t>411502071109</t>
  </si>
  <si>
    <t>彭大湾组小计{共21户}</t>
  </si>
  <si>
    <t>411502071110</t>
  </si>
  <si>
    <t>河棚组小计{共12户}</t>
  </si>
  <si>
    <t>411502071111</t>
  </si>
  <si>
    <t>新建组小计{共20户}</t>
  </si>
  <si>
    <t>411502071112</t>
  </si>
  <si>
    <t>徐湾组小计{共37户}</t>
  </si>
  <si>
    <t>411502071113</t>
  </si>
  <si>
    <t>黄土岗组小计{共14户}</t>
  </si>
  <si>
    <t>411502071114</t>
  </si>
  <si>
    <t>仙石岩组小计{共20户}</t>
  </si>
  <si>
    <t>411502071115</t>
  </si>
  <si>
    <t>万湾组小计{共51户}</t>
  </si>
  <si>
    <t>411502071116</t>
  </si>
  <si>
    <t>莲花石组小计{共45户}</t>
  </si>
  <si>
    <t>411502071117</t>
  </si>
  <si>
    <t>前湾组小计{共25户}</t>
  </si>
  <si>
    <t>411502071118</t>
  </si>
  <si>
    <t>上楼组小计{共30户}</t>
  </si>
  <si>
    <t>411502071119</t>
  </si>
  <si>
    <t>下楼组小计{共28户}</t>
  </si>
  <si>
    <t>411502071120</t>
  </si>
  <si>
    <t>芋土沟组小计{共15户}</t>
  </si>
  <si>
    <t>411502071121</t>
  </si>
  <si>
    <t>竹林组小计{共63户}</t>
  </si>
  <si>
    <t>4115020712</t>
  </si>
  <si>
    <t>柳林村</t>
  </si>
  <si>
    <t>411502071201</t>
  </si>
  <si>
    <t>姜湾组小计{共36户}</t>
  </si>
  <si>
    <t>411502071202</t>
  </si>
  <si>
    <t>油坊组小计{共84户}</t>
  </si>
  <si>
    <t>411502071203</t>
  </si>
  <si>
    <t>石板组小计{共16户}</t>
  </si>
  <si>
    <t>411502071204</t>
  </si>
  <si>
    <t>街北头组小计{共11户}</t>
  </si>
  <si>
    <t>4115020713</t>
  </si>
  <si>
    <t>柳林街</t>
  </si>
  <si>
    <t>411502071301</t>
  </si>
  <si>
    <t>4115020799</t>
  </si>
  <si>
    <t>柳林乡本级</t>
  </si>
  <si>
    <t>41150208</t>
  </si>
  <si>
    <t>十三里桥乡</t>
  </si>
  <si>
    <t>4115020801</t>
  </si>
  <si>
    <t>汤庙村</t>
  </si>
  <si>
    <t>411502080101</t>
  </si>
  <si>
    <t>411502080102</t>
  </si>
  <si>
    <t>411502080103</t>
  </si>
  <si>
    <t>411502080104</t>
  </si>
  <si>
    <t>上四组</t>
  </si>
  <si>
    <t>411502080105</t>
  </si>
  <si>
    <t>下四组</t>
  </si>
  <si>
    <t>411502080106</t>
  </si>
  <si>
    <t>上五组</t>
  </si>
  <si>
    <t>411502080107</t>
  </si>
  <si>
    <t>下五组</t>
  </si>
  <si>
    <t>411502080108</t>
  </si>
  <si>
    <t>上六组</t>
  </si>
  <si>
    <t>411502080109</t>
  </si>
  <si>
    <t>下六组</t>
  </si>
  <si>
    <t>411502080110</t>
  </si>
  <si>
    <t>上七组</t>
  </si>
  <si>
    <t>411502080111</t>
  </si>
  <si>
    <t>下七组</t>
  </si>
  <si>
    <t>411502080112</t>
  </si>
  <si>
    <t>411502080113</t>
  </si>
  <si>
    <t>上九组</t>
  </si>
  <si>
    <t>411502080114</t>
  </si>
  <si>
    <t>中九组</t>
  </si>
  <si>
    <t>411502080115</t>
  </si>
  <si>
    <t>下九组</t>
  </si>
  <si>
    <t>411502080116</t>
  </si>
  <si>
    <t>411502080117</t>
  </si>
  <si>
    <t>411502080118</t>
  </si>
  <si>
    <t>411502080119</t>
  </si>
  <si>
    <t>十三组</t>
  </si>
  <si>
    <t>4115020802</t>
  </si>
  <si>
    <t>晏庙村</t>
  </si>
  <si>
    <t>411502080201</t>
  </si>
  <si>
    <t>付业队</t>
  </si>
  <si>
    <t>411502080202</t>
  </si>
  <si>
    <t>寨湾队</t>
  </si>
  <si>
    <t>411502080203</t>
  </si>
  <si>
    <t>纸棚队</t>
  </si>
  <si>
    <t>411502080204</t>
  </si>
  <si>
    <t>锅场队</t>
  </si>
  <si>
    <t>411502080205</t>
  </si>
  <si>
    <t>塘湾队</t>
  </si>
  <si>
    <t>411502080206</t>
  </si>
  <si>
    <t>曾冲队</t>
  </si>
  <si>
    <t>411502080207</t>
  </si>
  <si>
    <t>楼屋队</t>
  </si>
  <si>
    <t>411502080208</t>
  </si>
  <si>
    <t>尖冲队</t>
  </si>
  <si>
    <t>411502080209</t>
  </si>
  <si>
    <t>胡湾队</t>
  </si>
  <si>
    <t>411502080210</t>
  </si>
  <si>
    <t>鄂湾队</t>
  </si>
  <si>
    <t>411502080211</t>
  </si>
  <si>
    <t>袁湾队</t>
  </si>
  <si>
    <t>411502080212</t>
  </si>
  <si>
    <t>电冲队</t>
  </si>
  <si>
    <t>411502080213</t>
  </si>
  <si>
    <t>马岗队</t>
  </si>
  <si>
    <t>411502080214</t>
  </si>
  <si>
    <t>付上队</t>
  </si>
  <si>
    <t>411502080215</t>
  </si>
  <si>
    <t>付中队</t>
  </si>
  <si>
    <t>411502080216</t>
  </si>
  <si>
    <t>付下队</t>
  </si>
  <si>
    <t>411502080217</t>
  </si>
  <si>
    <t>董湾队</t>
  </si>
  <si>
    <t>411502080218</t>
  </si>
  <si>
    <t>碾湾队</t>
  </si>
  <si>
    <t>411502080219</t>
  </si>
  <si>
    <t>梁冲队</t>
  </si>
  <si>
    <t>411502080220</t>
  </si>
  <si>
    <t>甘湾队</t>
  </si>
  <si>
    <t>4115020803</t>
  </si>
  <si>
    <t>青石桥村</t>
  </si>
  <si>
    <t>411502080301</t>
  </si>
  <si>
    <t>一队</t>
  </si>
  <si>
    <t>411502080302</t>
  </si>
  <si>
    <t>二队</t>
  </si>
  <si>
    <t>411502080303</t>
  </si>
  <si>
    <t>三队</t>
  </si>
  <si>
    <t>411502080304</t>
  </si>
  <si>
    <t>四队</t>
  </si>
  <si>
    <t>411502080305</t>
  </si>
  <si>
    <t>五队</t>
  </si>
  <si>
    <t>411502080306</t>
  </si>
  <si>
    <t>六队</t>
  </si>
  <si>
    <t>411502080307</t>
  </si>
  <si>
    <t>七队</t>
  </si>
  <si>
    <t>411502080308</t>
  </si>
  <si>
    <t>八队</t>
  </si>
  <si>
    <t>411502080309</t>
  </si>
  <si>
    <t>九队</t>
  </si>
  <si>
    <t>411502080310</t>
  </si>
  <si>
    <t>十队</t>
  </si>
  <si>
    <t>4115020804</t>
  </si>
  <si>
    <t>莲花村</t>
  </si>
  <si>
    <t>411502080401</t>
  </si>
  <si>
    <t>411502080402</t>
  </si>
  <si>
    <t>411502080403</t>
  </si>
  <si>
    <t>411502080404</t>
  </si>
  <si>
    <t>411502080406</t>
  </si>
  <si>
    <t>五队（2）</t>
  </si>
  <si>
    <t>411502080407</t>
  </si>
  <si>
    <t>五队（3）</t>
  </si>
  <si>
    <t>411502080408</t>
  </si>
  <si>
    <t>411502080409</t>
  </si>
  <si>
    <t>411502080410</t>
  </si>
  <si>
    <t>411502080411</t>
  </si>
  <si>
    <t>411502080412</t>
  </si>
  <si>
    <t>411502080413</t>
  </si>
  <si>
    <t>十一队</t>
  </si>
  <si>
    <t>411502080414</t>
  </si>
  <si>
    <t>十二队</t>
  </si>
  <si>
    <t>411502080415</t>
  </si>
  <si>
    <t>十三队</t>
  </si>
  <si>
    <t>411502080416</t>
  </si>
  <si>
    <t>十四队</t>
  </si>
  <si>
    <t>411502080417</t>
  </si>
  <si>
    <t>十五队</t>
  </si>
  <si>
    <t>411502080418</t>
  </si>
  <si>
    <t>十六队</t>
  </si>
  <si>
    <t>411502080419</t>
  </si>
  <si>
    <t>十七队</t>
  </si>
  <si>
    <t>411502080420</t>
  </si>
  <si>
    <t>十八队</t>
  </si>
  <si>
    <t>411502080446</t>
  </si>
  <si>
    <t>五队（1）</t>
  </si>
  <si>
    <t>4115020805</t>
  </si>
  <si>
    <t>叶湾村</t>
  </si>
  <si>
    <t>411502080501</t>
  </si>
  <si>
    <t>411502080502</t>
  </si>
  <si>
    <t>411502080503</t>
  </si>
  <si>
    <t>411502080504</t>
  </si>
  <si>
    <t>411502080505</t>
  </si>
  <si>
    <t>411502080506</t>
  </si>
  <si>
    <t>411502080507</t>
  </si>
  <si>
    <t>411502080508</t>
  </si>
  <si>
    <t>411502080509</t>
  </si>
  <si>
    <t>411502080510</t>
  </si>
  <si>
    <t>411502080511</t>
  </si>
  <si>
    <t>411502080512</t>
  </si>
  <si>
    <t>4115020806</t>
  </si>
  <si>
    <t>叶桥村</t>
  </si>
  <si>
    <t>411502080601</t>
  </si>
  <si>
    <t>石河队</t>
  </si>
  <si>
    <t>411502080602</t>
  </si>
  <si>
    <t>牛角队</t>
  </si>
  <si>
    <t>411502080603</t>
  </si>
  <si>
    <t>土门队</t>
  </si>
  <si>
    <t>411502080604</t>
  </si>
  <si>
    <t>龙窝队</t>
  </si>
  <si>
    <t>411502080605</t>
  </si>
  <si>
    <t>庙坎队</t>
  </si>
  <si>
    <t>411502080606</t>
  </si>
  <si>
    <t>杨庙队</t>
  </si>
  <si>
    <t>411502080607</t>
  </si>
  <si>
    <t>叶桥队</t>
  </si>
  <si>
    <t>411502080608</t>
  </si>
  <si>
    <t>塘埂队</t>
  </si>
  <si>
    <t>411502080609</t>
  </si>
  <si>
    <t>皮巴队</t>
  </si>
  <si>
    <t>411502080610</t>
  </si>
  <si>
    <t>晏都队</t>
  </si>
  <si>
    <t>411502080611</t>
  </si>
  <si>
    <t>营坊队</t>
  </si>
  <si>
    <t>411502080612</t>
  </si>
  <si>
    <t>柳湾队</t>
  </si>
  <si>
    <t>411502080613</t>
  </si>
  <si>
    <t>稻场队</t>
  </si>
  <si>
    <t>411502080614</t>
  </si>
  <si>
    <t>411502080615</t>
  </si>
  <si>
    <t>黄土堆</t>
  </si>
  <si>
    <t>411502080616</t>
  </si>
  <si>
    <t>邢湾队</t>
  </si>
  <si>
    <t>411502080617</t>
  </si>
  <si>
    <t>秦湾队</t>
  </si>
  <si>
    <t>411502080618</t>
  </si>
  <si>
    <t>窑场队</t>
  </si>
  <si>
    <t>411502080619</t>
  </si>
  <si>
    <t>窑湾队</t>
  </si>
  <si>
    <t>411502080620</t>
  </si>
  <si>
    <t>鸡呜寺</t>
  </si>
  <si>
    <t>4115020807</t>
  </si>
  <si>
    <t>十三里桥村</t>
  </si>
  <si>
    <t>411502080701</t>
  </si>
  <si>
    <t>王湾队</t>
  </si>
  <si>
    <t>411502080702</t>
  </si>
  <si>
    <t>郑庙队</t>
  </si>
  <si>
    <t>411502080703</t>
  </si>
  <si>
    <t>411502080704</t>
  </si>
  <si>
    <t>411502080706</t>
  </si>
  <si>
    <t>九斗队</t>
  </si>
  <si>
    <t>411502080707</t>
  </si>
  <si>
    <t>草塘队</t>
  </si>
  <si>
    <t>411502080708</t>
  </si>
  <si>
    <t>菜队</t>
  </si>
  <si>
    <t>411502080741</t>
  </si>
  <si>
    <t>瓦屋队</t>
  </si>
  <si>
    <t>4115020808</t>
  </si>
  <si>
    <t>强湾村</t>
  </si>
  <si>
    <t>411502080801</t>
  </si>
  <si>
    <t>杜湾队</t>
  </si>
  <si>
    <t>411502080802</t>
  </si>
  <si>
    <t>411502080803</t>
  </si>
  <si>
    <t>卢湾队</t>
  </si>
  <si>
    <t>411502080804</t>
  </si>
  <si>
    <t>杨湾队</t>
  </si>
  <si>
    <t>411502080805</t>
  </si>
  <si>
    <t>强湾队</t>
  </si>
  <si>
    <t>411502080806</t>
  </si>
  <si>
    <t>龙湾队</t>
  </si>
  <si>
    <t>411502080807</t>
  </si>
  <si>
    <t>农场队</t>
  </si>
  <si>
    <t>411502080808</t>
  </si>
  <si>
    <t>金湾队</t>
  </si>
  <si>
    <t>411502080809</t>
  </si>
  <si>
    <t>汪湾队</t>
  </si>
  <si>
    <t>411502080810</t>
  </si>
  <si>
    <t>大包队</t>
  </si>
  <si>
    <t>411502080811</t>
  </si>
  <si>
    <t>天堂队</t>
  </si>
  <si>
    <t>411502080812</t>
  </si>
  <si>
    <t>汪庙队</t>
  </si>
  <si>
    <t>411502080813</t>
  </si>
  <si>
    <t>朱湾队</t>
  </si>
  <si>
    <t>411502080814</t>
  </si>
  <si>
    <t>新集队</t>
  </si>
  <si>
    <t>411502080815</t>
  </si>
  <si>
    <t>周湾队</t>
  </si>
  <si>
    <t>4115020809</t>
  </si>
  <si>
    <t>肖家庙</t>
  </si>
  <si>
    <t>411502080901</t>
  </si>
  <si>
    <t>411502080902</t>
  </si>
  <si>
    <t>411502080903</t>
  </si>
  <si>
    <t>411502080904</t>
  </si>
  <si>
    <t>411502080905</t>
  </si>
  <si>
    <t>411502080906</t>
  </si>
  <si>
    <t>411502080907</t>
  </si>
  <si>
    <t>411502080908</t>
  </si>
  <si>
    <t>411502080909</t>
  </si>
  <si>
    <t>411502080910</t>
  </si>
  <si>
    <t>4115020810</t>
  </si>
  <si>
    <t>学堂岗</t>
  </si>
  <si>
    <t>411502081001</t>
  </si>
  <si>
    <t>411502081002</t>
  </si>
  <si>
    <t>411502081003</t>
  </si>
  <si>
    <t>411502081004</t>
  </si>
  <si>
    <t>411502081005</t>
  </si>
  <si>
    <t>411502081006</t>
  </si>
  <si>
    <t>411502081007</t>
  </si>
  <si>
    <t>411502081008</t>
  </si>
  <si>
    <t>411502081009</t>
  </si>
  <si>
    <t>4115020811</t>
  </si>
  <si>
    <t>左利村</t>
  </si>
  <si>
    <t>411502081101</t>
  </si>
  <si>
    <t>411502081102</t>
  </si>
  <si>
    <t>411502081103</t>
  </si>
  <si>
    <t>411502081104</t>
  </si>
  <si>
    <t>411502081105</t>
  </si>
  <si>
    <t>411502081106</t>
  </si>
  <si>
    <t>411502081107</t>
  </si>
  <si>
    <t>411502081108</t>
  </si>
  <si>
    <t>411502081109</t>
  </si>
  <si>
    <t>411502081110</t>
  </si>
  <si>
    <t>411502081111</t>
  </si>
  <si>
    <t>411502081112</t>
  </si>
  <si>
    <t>411502081113</t>
  </si>
  <si>
    <t>4115020812</t>
  </si>
  <si>
    <t>小庙村</t>
  </si>
  <si>
    <t>411502081201</t>
  </si>
  <si>
    <t>石谭队</t>
  </si>
  <si>
    <t>411502081202</t>
  </si>
  <si>
    <t>411502081203</t>
  </si>
  <si>
    <t>411502081204</t>
  </si>
  <si>
    <t>411502081205</t>
  </si>
  <si>
    <t>411502081206</t>
  </si>
  <si>
    <t>411502081207</t>
  </si>
  <si>
    <t>411502081208</t>
  </si>
  <si>
    <t>411502081209</t>
  </si>
  <si>
    <t>411502081210</t>
  </si>
  <si>
    <t>411502081211</t>
  </si>
  <si>
    <t>411502081212</t>
  </si>
  <si>
    <t>411502081213</t>
  </si>
  <si>
    <t>松树队</t>
  </si>
  <si>
    <t>411502081214</t>
  </si>
  <si>
    <t>411502081215</t>
  </si>
  <si>
    <t>411502081216</t>
  </si>
  <si>
    <t>411502081217</t>
  </si>
  <si>
    <t>411502081218</t>
  </si>
  <si>
    <t>411502081219</t>
  </si>
  <si>
    <t>4115020813</t>
  </si>
  <si>
    <t>寺河村</t>
  </si>
  <si>
    <t>411502081301</t>
  </si>
  <si>
    <t>411502081302</t>
  </si>
  <si>
    <t>411502081303</t>
  </si>
  <si>
    <t>411502081304</t>
  </si>
  <si>
    <t>411502081305</t>
  </si>
  <si>
    <t>411502081306</t>
  </si>
  <si>
    <t>411502081307</t>
  </si>
  <si>
    <t>411502081308</t>
  </si>
  <si>
    <t>411502081309</t>
  </si>
  <si>
    <t>411502081310</t>
  </si>
  <si>
    <t>411502081311</t>
  </si>
  <si>
    <t>4115020814</t>
  </si>
  <si>
    <t>411502081401</t>
  </si>
  <si>
    <t>竹林队</t>
  </si>
  <si>
    <t>411502081402</t>
  </si>
  <si>
    <t>土沟队</t>
  </si>
  <si>
    <t>411502081403</t>
  </si>
  <si>
    <t>付晏队</t>
  </si>
  <si>
    <t>411502081404</t>
  </si>
  <si>
    <t>李湾队</t>
  </si>
  <si>
    <t>411502081405</t>
  </si>
  <si>
    <t>411502081406</t>
  </si>
  <si>
    <t>魏湾队</t>
  </si>
  <si>
    <t>411502081407</t>
  </si>
  <si>
    <t>何湾队</t>
  </si>
  <si>
    <t>411502081408</t>
  </si>
  <si>
    <t>风山队</t>
  </si>
  <si>
    <t>411502081409</t>
  </si>
  <si>
    <t>石山咀</t>
  </si>
  <si>
    <t>411502081410</t>
  </si>
  <si>
    <t>张畈队</t>
  </si>
  <si>
    <t>4115020815</t>
  </si>
  <si>
    <t>黄湾村</t>
  </si>
  <si>
    <t>411502081501</t>
  </si>
  <si>
    <t>411502081502</t>
  </si>
  <si>
    <t>411502081503</t>
  </si>
  <si>
    <t>411502081504</t>
  </si>
  <si>
    <t>411502081505</t>
  </si>
  <si>
    <t>411502081506</t>
  </si>
  <si>
    <t>411502081507</t>
  </si>
  <si>
    <t>411502081508</t>
  </si>
  <si>
    <t>411502081509</t>
  </si>
  <si>
    <t>411502081510</t>
  </si>
  <si>
    <t>411502081511</t>
  </si>
  <si>
    <t>411502081512</t>
  </si>
  <si>
    <t>411502081513</t>
  </si>
  <si>
    <t>4115020899</t>
  </si>
  <si>
    <t>十三里桥乡本级</t>
  </si>
  <si>
    <t>41150209</t>
  </si>
  <si>
    <t>双井乡</t>
  </si>
  <si>
    <t>4115020901</t>
  </si>
  <si>
    <t>何寨村</t>
  </si>
  <si>
    <t>411502090101</t>
  </si>
  <si>
    <t>刘小庄组</t>
  </si>
  <si>
    <t>411502090102</t>
  </si>
  <si>
    <t>余庄组</t>
  </si>
  <si>
    <t>411502090103</t>
  </si>
  <si>
    <t>周南组</t>
  </si>
  <si>
    <t>411502090104</t>
  </si>
  <si>
    <t>周北组</t>
  </si>
  <si>
    <t>411502090105</t>
  </si>
  <si>
    <t>革建组</t>
  </si>
  <si>
    <t>411502090106</t>
  </si>
  <si>
    <t>河寨组</t>
  </si>
  <si>
    <t>411502090107</t>
  </si>
  <si>
    <t>赵庄组</t>
  </si>
  <si>
    <t>411502090108</t>
  </si>
  <si>
    <t>朱庄组</t>
  </si>
  <si>
    <t>411502090109</t>
  </si>
  <si>
    <t>411502090110</t>
  </si>
  <si>
    <t>温庄组</t>
  </si>
  <si>
    <t>411502090111</t>
  </si>
  <si>
    <t>罗庄组</t>
  </si>
  <si>
    <t>4115020902</t>
  </si>
  <si>
    <t>五纪村</t>
  </si>
  <si>
    <t>411502090201</t>
  </si>
  <si>
    <t>411502090202</t>
  </si>
  <si>
    <t>月塘组</t>
  </si>
  <si>
    <t>411502090203</t>
  </si>
  <si>
    <t>五纪组</t>
  </si>
  <si>
    <t>411502090204</t>
  </si>
  <si>
    <t>411502090205</t>
  </si>
  <si>
    <t>411502090206</t>
  </si>
  <si>
    <t>东吴组</t>
  </si>
  <si>
    <t>411502090207</t>
  </si>
  <si>
    <t>西吴组</t>
  </si>
  <si>
    <t>4115020903</t>
  </si>
  <si>
    <t>冯湾村</t>
  </si>
  <si>
    <t>411502090301</t>
  </si>
  <si>
    <t>高庙组</t>
  </si>
  <si>
    <t>411502090302</t>
  </si>
  <si>
    <t>411502090303</t>
  </si>
  <si>
    <t>综合组</t>
  </si>
  <si>
    <t>411502090304</t>
  </si>
  <si>
    <t>411502090305</t>
  </si>
  <si>
    <t>411502090306</t>
  </si>
  <si>
    <t>上檀组</t>
  </si>
  <si>
    <t>411502090307</t>
  </si>
  <si>
    <t>下檀组</t>
  </si>
  <si>
    <t>411502090308</t>
  </si>
  <si>
    <t>肖楼组</t>
  </si>
  <si>
    <t>411502090309</t>
  </si>
  <si>
    <t>411502090310</t>
  </si>
  <si>
    <t>小杨湾</t>
  </si>
  <si>
    <t>411502090311</t>
  </si>
  <si>
    <t>411502090312</t>
  </si>
  <si>
    <t xml:space="preserve">  葛庄组</t>
  </si>
  <si>
    <t>411502090313</t>
  </si>
  <si>
    <t>大杨湾组</t>
  </si>
  <si>
    <t>4115020904</t>
  </si>
  <si>
    <t>顾洼村</t>
  </si>
  <si>
    <t>411502090401</t>
  </si>
  <si>
    <t>元庄组</t>
  </si>
  <si>
    <t>411502090402</t>
  </si>
  <si>
    <t>顾洼组</t>
  </si>
  <si>
    <t>411502090403</t>
  </si>
  <si>
    <t>411502090404</t>
  </si>
  <si>
    <t>411502090405</t>
  </si>
  <si>
    <t>411502090406</t>
  </si>
  <si>
    <t>顾湾组</t>
  </si>
  <si>
    <t>411502090407</t>
  </si>
  <si>
    <t>姚冲组</t>
  </si>
  <si>
    <t>4115020905</t>
  </si>
  <si>
    <t>双井村</t>
  </si>
  <si>
    <t>411502090501</t>
  </si>
  <si>
    <t>411502090502</t>
  </si>
  <si>
    <t>411502090503</t>
  </si>
  <si>
    <t>411502090504</t>
  </si>
  <si>
    <t>411502090505</t>
  </si>
  <si>
    <t>411502090506</t>
  </si>
  <si>
    <t>411502090507</t>
  </si>
  <si>
    <t>石塘组</t>
  </si>
  <si>
    <t>411502090508</t>
  </si>
  <si>
    <t>邓畈组</t>
  </si>
  <si>
    <t>411502090509</t>
  </si>
  <si>
    <t>411502090510</t>
  </si>
  <si>
    <t>青年组</t>
  </si>
  <si>
    <t>411502090511</t>
  </si>
  <si>
    <t>411502090512</t>
  </si>
  <si>
    <t>炮楼组</t>
  </si>
  <si>
    <t>411502090513</t>
  </si>
  <si>
    <t>411502090514</t>
  </si>
  <si>
    <t>艾湾组</t>
  </si>
  <si>
    <t>411502090515</t>
  </si>
  <si>
    <t>牌坊组</t>
  </si>
  <si>
    <t>411502090516</t>
  </si>
  <si>
    <t>411502090517</t>
  </si>
  <si>
    <t>葛湾组</t>
  </si>
  <si>
    <t>4115020906</t>
  </si>
  <si>
    <t>411502090601</t>
  </si>
  <si>
    <t>411502090602</t>
  </si>
  <si>
    <t>苏湾组</t>
  </si>
  <si>
    <t>411502090603</t>
  </si>
  <si>
    <t>411502090604</t>
  </si>
  <si>
    <t>友谊组</t>
  </si>
  <si>
    <t>411502090605</t>
  </si>
  <si>
    <t>古井组</t>
  </si>
  <si>
    <t>411502090606</t>
  </si>
  <si>
    <t>411502090607</t>
  </si>
  <si>
    <t>411502090608</t>
  </si>
  <si>
    <t>石河组</t>
  </si>
  <si>
    <t>411502090609</t>
  </si>
  <si>
    <t>4115020907</t>
  </si>
  <si>
    <t>阜阳村</t>
  </si>
  <si>
    <t>411502090701</t>
  </si>
  <si>
    <t>苏湾小计{共36户}</t>
  </si>
  <si>
    <t>411502090702</t>
  </si>
  <si>
    <t>赵北小计{共28户}</t>
  </si>
  <si>
    <t>411502090703</t>
  </si>
  <si>
    <t>赵南小计{共25户}</t>
  </si>
  <si>
    <t>411502090704</t>
  </si>
  <si>
    <t>江湾小计{共47户}</t>
  </si>
  <si>
    <t>411502090705</t>
  </si>
  <si>
    <t>河边小计{共39户}</t>
  </si>
  <si>
    <t>411502090706</t>
  </si>
  <si>
    <t>阜南小计{共45户}</t>
  </si>
  <si>
    <t>411502090707</t>
  </si>
  <si>
    <t>阜北小计{共36户}</t>
  </si>
  <si>
    <t>411502090708</t>
  </si>
  <si>
    <t>南李小计{共43户}</t>
  </si>
  <si>
    <t>411502090709</t>
  </si>
  <si>
    <t>南张小计{共15户}</t>
  </si>
  <si>
    <t>411502090710</t>
  </si>
  <si>
    <t>北张小计{共22户}</t>
  </si>
  <si>
    <t>411502090711</t>
  </si>
  <si>
    <t>上张小计{共15户}</t>
  </si>
  <si>
    <t>411502090712</t>
  </si>
  <si>
    <t>何南小计{共12户}</t>
  </si>
  <si>
    <t>411502090713</t>
  </si>
  <si>
    <t>何北小计{共17户}</t>
  </si>
  <si>
    <t>411502090714</t>
  </si>
  <si>
    <t>王湾小计{共41户}</t>
  </si>
  <si>
    <t>411502090715</t>
  </si>
  <si>
    <t>葛湾小计{共30户}</t>
  </si>
  <si>
    <t>411502090716</t>
  </si>
  <si>
    <t>小河小计{共15户}</t>
  </si>
  <si>
    <t>411502090717</t>
  </si>
  <si>
    <t>关堰小计{共15户}</t>
  </si>
  <si>
    <t>411502090718</t>
  </si>
  <si>
    <t>汪湾小计{共19户}</t>
  </si>
  <si>
    <t>411502090719</t>
  </si>
  <si>
    <t>林场小计{共5户}</t>
  </si>
  <si>
    <t>4115020999</t>
  </si>
  <si>
    <t>双井乡本级</t>
  </si>
  <si>
    <t>41150210</t>
  </si>
  <si>
    <t>金牛山办事处</t>
  </si>
  <si>
    <t>4115021001</t>
  </si>
  <si>
    <t>和孝营村</t>
  </si>
  <si>
    <t>411502100101</t>
  </si>
  <si>
    <t>411502100102</t>
  </si>
  <si>
    <t>411502100103</t>
  </si>
  <si>
    <t>411502100104</t>
  </si>
  <si>
    <t>411502100105</t>
  </si>
  <si>
    <t>411502100106</t>
  </si>
  <si>
    <t>411502100107</t>
  </si>
  <si>
    <t>411502100108</t>
  </si>
  <si>
    <t>411502100109</t>
  </si>
  <si>
    <t>411502100110</t>
  </si>
  <si>
    <t>411502100111</t>
  </si>
  <si>
    <t>411502100112</t>
  </si>
  <si>
    <t>411502100113</t>
  </si>
  <si>
    <t>411502100114</t>
  </si>
  <si>
    <t>十四组</t>
  </si>
  <si>
    <t>411502100115</t>
  </si>
  <si>
    <t>十五组</t>
  </si>
  <si>
    <t>4115021002</t>
  </si>
  <si>
    <t>十里河总场</t>
  </si>
  <si>
    <t>411502100201</t>
  </si>
  <si>
    <t>411502100202</t>
  </si>
  <si>
    <t>411502100203</t>
  </si>
  <si>
    <t>411502100204</t>
  </si>
  <si>
    <t>411502100205</t>
  </si>
  <si>
    <t>411502100206</t>
  </si>
  <si>
    <t>411502100207</t>
  </si>
  <si>
    <t>411502100208</t>
  </si>
  <si>
    <t>411502100209</t>
  </si>
  <si>
    <t>411502100210</t>
  </si>
  <si>
    <t>411502100211</t>
  </si>
  <si>
    <t>411502100212</t>
  </si>
  <si>
    <t>411502100213</t>
  </si>
  <si>
    <t>411502100214</t>
  </si>
  <si>
    <t>4115021003</t>
  </si>
  <si>
    <t>十八里庙村</t>
  </si>
  <si>
    <t>411502100301</t>
  </si>
  <si>
    <t>金牛</t>
  </si>
  <si>
    <t>411502100302</t>
  </si>
  <si>
    <t>411502100303</t>
  </si>
  <si>
    <t>411502100304</t>
  </si>
  <si>
    <t>梅湾</t>
  </si>
  <si>
    <t>411502100305</t>
  </si>
  <si>
    <t>胜利</t>
  </si>
  <si>
    <t>411502100306</t>
  </si>
  <si>
    <t>411502100307</t>
  </si>
  <si>
    <t>411502100308</t>
  </si>
  <si>
    <t>411502100309</t>
  </si>
  <si>
    <t>庙湾</t>
  </si>
  <si>
    <t>411502100310</t>
  </si>
  <si>
    <t>田湾</t>
  </si>
  <si>
    <t>411502100311</t>
  </si>
  <si>
    <t>安冲</t>
  </si>
  <si>
    <t>411502100312</t>
  </si>
  <si>
    <t>4115021004</t>
  </si>
  <si>
    <t>飨堂村</t>
  </si>
  <si>
    <t>411502100401</t>
  </si>
  <si>
    <t>411502100402</t>
  </si>
  <si>
    <t>411502100403</t>
  </si>
  <si>
    <t>411502100404</t>
  </si>
  <si>
    <t>411502100405</t>
  </si>
  <si>
    <t>411502100406</t>
  </si>
  <si>
    <t>411502100407</t>
  </si>
  <si>
    <t>411502100408</t>
  </si>
  <si>
    <t>4115021099</t>
  </si>
  <si>
    <t>金牛山办事处本级</t>
  </si>
  <si>
    <t>41150211</t>
  </si>
  <si>
    <t>五星乡</t>
  </si>
  <si>
    <t>4115021101</t>
  </si>
  <si>
    <t>红星村</t>
  </si>
  <si>
    <t>411502110101</t>
  </si>
  <si>
    <t>村民一组</t>
  </si>
  <si>
    <t>4115021102</t>
  </si>
  <si>
    <t>拱桥村</t>
  </si>
  <si>
    <t>411502110201</t>
  </si>
  <si>
    <t>411502110202</t>
  </si>
  <si>
    <t>村民二组</t>
  </si>
  <si>
    <t>411502110203</t>
  </si>
  <si>
    <t>村民三组</t>
  </si>
  <si>
    <t>411502110204</t>
  </si>
  <si>
    <t>村民四组</t>
  </si>
  <si>
    <t>411502110205</t>
  </si>
  <si>
    <t>村民五组</t>
  </si>
  <si>
    <t>411502110206</t>
  </si>
  <si>
    <t>村民六组</t>
  </si>
  <si>
    <t>411502110207</t>
  </si>
  <si>
    <t>村民七组</t>
  </si>
  <si>
    <t>411502110208</t>
  </si>
  <si>
    <t>村民八组</t>
  </si>
  <si>
    <t>411502110209</t>
  </si>
  <si>
    <t>村民九组</t>
  </si>
  <si>
    <t>4115021103</t>
  </si>
  <si>
    <t>平西村</t>
  </si>
  <si>
    <t>411502110301</t>
  </si>
  <si>
    <t>411502110302</t>
  </si>
  <si>
    <t>411502110303</t>
  </si>
  <si>
    <t>411502110304</t>
  </si>
  <si>
    <t>411502110305</t>
  </si>
  <si>
    <t>411502110306</t>
  </si>
  <si>
    <t>411502110307</t>
  </si>
  <si>
    <t>4115021104</t>
  </si>
  <si>
    <t>七里棚村</t>
  </si>
  <si>
    <t>411502110401</t>
  </si>
  <si>
    <t>411502110402</t>
  </si>
  <si>
    <t>411502110403</t>
  </si>
  <si>
    <t>411502110404</t>
  </si>
  <si>
    <t>411502110405</t>
  </si>
  <si>
    <t>411502110406</t>
  </si>
  <si>
    <t>411502110407</t>
  </si>
  <si>
    <t>411502110408</t>
  </si>
  <si>
    <t>411502110409</t>
  </si>
  <si>
    <t>411502110410</t>
  </si>
  <si>
    <t>村民十组</t>
  </si>
  <si>
    <t>411502110411</t>
  </si>
  <si>
    <t>村民十一组</t>
  </si>
  <si>
    <t>411502110412</t>
  </si>
  <si>
    <t>村民十二组</t>
  </si>
  <si>
    <t>411502110413</t>
  </si>
  <si>
    <t>村民十三组</t>
  </si>
  <si>
    <t>411502110414</t>
  </si>
  <si>
    <t>村民十四组</t>
  </si>
  <si>
    <t>411502110415</t>
  </si>
  <si>
    <t>村民十五组</t>
  </si>
  <si>
    <t>411502110416</t>
  </si>
  <si>
    <t>村民十六组</t>
  </si>
  <si>
    <t>411502110417</t>
  </si>
  <si>
    <t>村民十七组</t>
  </si>
  <si>
    <t>411502110418</t>
  </si>
  <si>
    <t>村民十八组</t>
  </si>
  <si>
    <t>411502110419</t>
  </si>
  <si>
    <t>村民十九组</t>
  </si>
  <si>
    <t>4115021105</t>
  </si>
  <si>
    <t>马鞍村</t>
  </si>
  <si>
    <t>411502110501</t>
  </si>
  <si>
    <t>411502110502</t>
  </si>
  <si>
    <t>411502110503</t>
  </si>
  <si>
    <t>411502110504</t>
  </si>
  <si>
    <t>411502110505</t>
  </si>
  <si>
    <t>411502110506</t>
  </si>
  <si>
    <t>411502110507</t>
  </si>
  <si>
    <t>411502110508</t>
  </si>
  <si>
    <t>411502110509</t>
  </si>
  <si>
    <t>411502110510</t>
  </si>
  <si>
    <t>411502110511</t>
  </si>
  <si>
    <t>411502110512</t>
  </si>
  <si>
    <t>411502110513</t>
  </si>
  <si>
    <t>411502110514</t>
  </si>
  <si>
    <t>4115021106</t>
  </si>
  <si>
    <t>琶琵山村</t>
  </si>
  <si>
    <t>411502110601</t>
  </si>
  <si>
    <t>411502110602</t>
  </si>
  <si>
    <t>411502110603</t>
  </si>
  <si>
    <t>411502110604</t>
  </si>
  <si>
    <t>411502110605</t>
  </si>
  <si>
    <t>411502110606</t>
  </si>
  <si>
    <t>411502110607</t>
  </si>
  <si>
    <t>411502110608</t>
  </si>
  <si>
    <t>411502110609</t>
  </si>
  <si>
    <t>411502110610</t>
  </si>
  <si>
    <t>411502110611</t>
  </si>
  <si>
    <t>411502110612</t>
  </si>
  <si>
    <t>411502110613</t>
  </si>
  <si>
    <t>411502110614</t>
  </si>
  <si>
    <t>411502110615</t>
  </si>
  <si>
    <t>411502110616</t>
  </si>
  <si>
    <t>411502110617</t>
  </si>
  <si>
    <t>411502110618</t>
  </si>
  <si>
    <t>411502110619</t>
  </si>
  <si>
    <t>411502110620</t>
  </si>
  <si>
    <t>村民二十组</t>
  </si>
  <si>
    <t>411502110621</t>
  </si>
  <si>
    <t>村民二十一组</t>
  </si>
  <si>
    <t>4115021199</t>
  </si>
  <si>
    <t>五星乡本级</t>
  </si>
  <si>
    <t>41150212</t>
  </si>
  <si>
    <t>湖东办事处</t>
  </si>
  <si>
    <t>4115021201</t>
  </si>
  <si>
    <t>三里店村</t>
  </si>
  <si>
    <t>411502120101</t>
  </si>
  <si>
    <t>411502120102</t>
  </si>
  <si>
    <t>411502120103</t>
  </si>
  <si>
    <t>411502120104</t>
  </si>
  <si>
    <t>411502120105</t>
  </si>
  <si>
    <t>411502120106</t>
  </si>
  <si>
    <t>411502120107</t>
  </si>
  <si>
    <t>411502120108</t>
  </si>
  <si>
    <t>411502120109</t>
  </si>
  <si>
    <t>411502120110</t>
  </si>
  <si>
    <t>4115021202</t>
  </si>
  <si>
    <t>五星村</t>
  </si>
  <si>
    <t>411502120201</t>
  </si>
  <si>
    <t>411502120202</t>
  </si>
  <si>
    <t>411502120203</t>
  </si>
  <si>
    <t>411502120204</t>
  </si>
  <si>
    <t>411502120205</t>
  </si>
  <si>
    <t>411502120206</t>
  </si>
  <si>
    <t>411502120207</t>
  </si>
  <si>
    <t>411502120208</t>
  </si>
  <si>
    <t>村集体</t>
  </si>
  <si>
    <t>4115021299</t>
  </si>
  <si>
    <t>湖东办事处本级</t>
  </si>
  <si>
    <t>41150213</t>
  </si>
  <si>
    <t>五里墩办事处</t>
  </si>
  <si>
    <t>4115021399</t>
  </si>
  <si>
    <t>五里墩办事处本级</t>
  </si>
  <si>
    <t>41150214</t>
  </si>
  <si>
    <t>民权办事处</t>
  </si>
  <si>
    <t>4115021499</t>
  </si>
  <si>
    <t>民权办事处本级</t>
  </si>
  <si>
    <t>41150215</t>
  </si>
  <si>
    <t>老城办事处</t>
  </si>
  <si>
    <t>4115021599</t>
  </si>
  <si>
    <t>老城办事处本级</t>
  </si>
  <si>
    <t>41150216</t>
  </si>
  <si>
    <t>车站办事处</t>
  </si>
  <si>
    <t>4115021699</t>
  </si>
  <si>
    <t>车站办事处本级</t>
  </si>
  <si>
    <t>41150217</t>
  </si>
  <si>
    <t>金牛产业集聚区</t>
  </si>
  <si>
    <t>4115021701</t>
  </si>
  <si>
    <t>金牛社区</t>
  </si>
  <si>
    <t>411502170101</t>
  </si>
  <si>
    <t>411502170102</t>
  </si>
  <si>
    <t>411502170103</t>
  </si>
  <si>
    <t>411502170104</t>
  </si>
  <si>
    <t>4115021702</t>
  </si>
  <si>
    <t>十八里庙社区</t>
  </si>
  <si>
    <t>411502170201</t>
  </si>
  <si>
    <t>411502170202</t>
  </si>
  <si>
    <t>祠堂祖</t>
  </si>
  <si>
    <t>411502170203</t>
  </si>
  <si>
    <t>安冲组</t>
  </si>
  <si>
    <t>411502170204</t>
  </si>
  <si>
    <t>411502170205</t>
  </si>
  <si>
    <t>411502170206</t>
  </si>
  <si>
    <t>411502170207</t>
  </si>
  <si>
    <t>411502170208</t>
  </si>
  <si>
    <t>411502170209</t>
  </si>
  <si>
    <t>金牛组</t>
  </si>
  <si>
    <t>411502170210</t>
  </si>
  <si>
    <t>411502170211</t>
  </si>
  <si>
    <t>411502170212</t>
  </si>
  <si>
    <t>4115021703</t>
  </si>
  <si>
    <t>411502170301</t>
  </si>
  <si>
    <t>411502170302</t>
  </si>
  <si>
    <t>411502170303</t>
  </si>
  <si>
    <t>411502170304</t>
  </si>
  <si>
    <t>411502170305</t>
  </si>
  <si>
    <t>411502170306</t>
  </si>
  <si>
    <t>411502170307</t>
  </si>
  <si>
    <t>411502170308</t>
  </si>
  <si>
    <t>411502170309</t>
  </si>
  <si>
    <t>4115021799</t>
  </si>
  <si>
    <t>金牛产业集聚区本级</t>
  </si>
  <si>
    <t>41150218</t>
  </si>
  <si>
    <t>李家寨镇</t>
  </si>
  <si>
    <t>4115021801</t>
  </si>
  <si>
    <t>谢桥村</t>
  </si>
  <si>
    <t>411502180101</t>
  </si>
  <si>
    <t>罗家湾</t>
  </si>
  <si>
    <t>411502180102</t>
  </si>
  <si>
    <t>南二</t>
  </si>
  <si>
    <t>411502180103</t>
  </si>
  <si>
    <t>北二</t>
  </si>
  <si>
    <t>411502180104</t>
  </si>
  <si>
    <t>老坟坡</t>
  </si>
  <si>
    <t>411502180105</t>
  </si>
  <si>
    <t>彭家沟</t>
  </si>
  <si>
    <t>411502180106</t>
  </si>
  <si>
    <t>吉家畈</t>
  </si>
  <si>
    <t>411502180107</t>
  </si>
  <si>
    <t>谢桥</t>
  </si>
  <si>
    <t>411502180108</t>
  </si>
  <si>
    <t>411502180109</t>
  </si>
  <si>
    <t>河畈</t>
  </si>
  <si>
    <t>411502180110</t>
  </si>
  <si>
    <t>柴家湾</t>
  </si>
  <si>
    <t>411502180111</t>
  </si>
  <si>
    <t>虾子沟</t>
  </si>
  <si>
    <t>411502180112</t>
  </si>
  <si>
    <t>陶老湾</t>
  </si>
  <si>
    <t>411502180113</t>
  </si>
  <si>
    <t>陶冲</t>
  </si>
  <si>
    <t>411502180114</t>
  </si>
  <si>
    <t>袁家湾</t>
  </si>
  <si>
    <t>4115021802</t>
  </si>
  <si>
    <t>龙泉寺村</t>
  </si>
  <si>
    <t>411502180201</t>
  </si>
  <si>
    <t>411502180202</t>
  </si>
  <si>
    <t>411502180203</t>
  </si>
  <si>
    <t>411502180204</t>
  </si>
  <si>
    <t>411502180205</t>
  </si>
  <si>
    <t>411502180206</t>
  </si>
  <si>
    <t>411502180207</t>
  </si>
  <si>
    <t>411502180208</t>
  </si>
  <si>
    <t>411502180209</t>
  </si>
  <si>
    <t>4115021803</t>
  </si>
  <si>
    <t>大王村</t>
  </si>
  <si>
    <t>411502180301</t>
  </si>
  <si>
    <t>上南湾</t>
  </si>
  <si>
    <t>411502180302</t>
  </si>
  <si>
    <t>下南湾</t>
  </si>
  <si>
    <t>411502180303</t>
  </si>
  <si>
    <t>船石沟</t>
  </si>
  <si>
    <t>411502180304</t>
  </si>
  <si>
    <t>龙华寺</t>
  </si>
  <si>
    <t>411502180305</t>
  </si>
  <si>
    <t>吊桥</t>
  </si>
  <si>
    <t>411502180306</t>
  </si>
  <si>
    <t>台庄</t>
  </si>
  <si>
    <t>411502180307</t>
  </si>
  <si>
    <t>叶氏祠</t>
  </si>
  <si>
    <t>411502180308</t>
  </si>
  <si>
    <t>411502180309</t>
  </si>
  <si>
    <t>孙冲</t>
  </si>
  <si>
    <t>411502180310</t>
  </si>
  <si>
    <t>411502180311</t>
  </si>
  <si>
    <t>411502180312</t>
  </si>
  <si>
    <t>411502180313</t>
  </si>
  <si>
    <t>下北冲</t>
  </si>
  <si>
    <t>411502180314</t>
  </si>
  <si>
    <t>上北冲</t>
  </si>
  <si>
    <t>411502180315</t>
  </si>
  <si>
    <t>411502180316</t>
  </si>
  <si>
    <t>4115021804</t>
  </si>
  <si>
    <t>新店村</t>
  </si>
  <si>
    <t>411502180401</t>
  </si>
  <si>
    <t>411502180402</t>
  </si>
  <si>
    <t>半边棚</t>
  </si>
  <si>
    <t>411502180403</t>
  </si>
  <si>
    <t>柏湾</t>
  </si>
  <si>
    <t>411502180404</t>
  </si>
  <si>
    <t>411502180405</t>
  </si>
  <si>
    <t>马号</t>
  </si>
  <si>
    <t>411502180406</t>
  </si>
  <si>
    <t>韦沟</t>
  </si>
  <si>
    <t>411502180407</t>
  </si>
  <si>
    <t>411502180408</t>
  </si>
  <si>
    <t>门前岗</t>
  </si>
  <si>
    <t>411502180409</t>
  </si>
  <si>
    <t>后湾</t>
  </si>
  <si>
    <t>411502180410</t>
  </si>
  <si>
    <t>411502180411</t>
  </si>
  <si>
    <t>后河</t>
  </si>
  <si>
    <t>411502180412</t>
  </si>
  <si>
    <t>车站</t>
  </si>
  <si>
    <t>411502180413</t>
  </si>
  <si>
    <t>口上</t>
  </si>
  <si>
    <t>411502180414</t>
  </si>
  <si>
    <t>弯店</t>
  </si>
  <si>
    <t>411502180415</t>
  </si>
  <si>
    <t>北岭</t>
  </si>
  <si>
    <t>411502180416</t>
  </si>
  <si>
    <t>411502180417</t>
  </si>
  <si>
    <t>简家棚</t>
  </si>
  <si>
    <t>411502180418</t>
  </si>
  <si>
    <t>新庙</t>
  </si>
  <si>
    <t>411502180419</t>
  </si>
  <si>
    <t>黄土包</t>
  </si>
  <si>
    <t>4115021805</t>
  </si>
  <si>
    <t>武胜关村</t>
  </si>
  <si>
    <t>411502180501</t>
  </si>
  <si>
    <t>411502180502</t>
  </si>
  <si>
    <t>411502180503</t>
  </si>
  <si>
    <t>陈沟</t>
  </si>
  <si>
    <t>411502180504</t>
  </si>
  <si>
    <t>叶庙</t>
  </si>
  <si>
    <t>411502180505</t>
  </si>
  <si>
    <t>唐湾</t>
  </si>
  <si>
    <t>411502180506</t>
  </si>
  <si>
    <t>石门</t>
  </si>
  <si>
    <t>411502180507</t>
  </si>
  <si>
    <t>411502180508</t>
  </si>
  <si>
    <t>411502180509</t>
  </si>
  <si>
    <t>411502180510</t>
  </si>
  <si>
    <t>411502180511</t>
  </si>
  <si>
    <t>上榜</t>
  </si>
  <si>
    <t>411502180512</t>
  </si>
  <si>
    <t>411502180513</t>
  </si>
  <si>
    <t>411502180514</t>
  </si>
  <si>
    <t>411502180515</t>
  </si>
  <si>
    <t>4115021806</t>
  </si>
  <si>
    <t>老门村</t>
  </si>
  <si>
    <t>411502180601</t>
  </si>
  <si>
    <t>411502180602</t>
  </si>
  <si>
    <t>411502180603</t>
  </si>
  <si>
    <t>411502180604</t>
  </si>
  <si>
    <t>411502180605</t>
  </si>
  <si>
    <t>411502180606</t>
  </si>
  <si>
    <t>411502180607</t>
  </si>
  <si>
    <t>4115021807</t>
  </si>
  <si>
    <t>马河村</t>
  </si>
  <si>
    <t>4115021808</t>
  </si>
  <si>
    <t>中茶村</t>
  </si>
  <si>
    <t>4115021809</t>
  </si>
  <si>
    <t>旗杆村</t>
  </si>
  <si>
    <t>4115021810</t>
  </si>
  <si>
    <t>4115021811</t>
  </si>
  <si>
    <t>万冲村</t>
  </si>
  <si>
    <t>4115021812</t>
  </si>
  <si>
    <t>台子畈村</t>
  </si>
  <si>
    <t>4115021813</t>
  </si>
  <si>
    <t>老湾村</t>
  </si>
  <si>
    <t>4115021814</t>
  </si>
  <si>
    <t>411502181401</t>
  </si>
  <si>
    <t>石五田</t>
  </si>
  <si>
    <t>411502181402</t>
  </si>
  <si>
    <t>411502181403</t>
  </si>
  <si>
    <t>蔡老湾</t>
  </si>
  <si>
    <t>411502181404</t>
  </si>
  <si>
    <t>西榜</t>
  </si>
  <si>
    <t>411502181405</t>
  </si>
  <si>
    <t>干田坳</t>
  </si>
  <si>
    <t>411502181406</t>
  </si>
  <si>
    <t>411502181407</t>
  </si>
  <si>
    <t>411502181408</t>
  </si>
  <si>
    <t>雷山</t>
  </si>
  <si>
    <t>411502181409</t>
  </si>
  <si>
    <t>杨岗</t>
  </si>
  <si>
    <t>411502181410</t>
  </si>
  <si>
    <t>411502181411</t>
  </si>
  <si>
    <t>411502181412</t>
  </si>
  <si>
    <t>舒湾</t>
  </si>
  <si>
    <t>411502181413</t>
  </si>
  <si>
    <t>杨老湾</t>
  </si>
  <si>
    <t>411502181414</t>
  </si>
  <si>
    <t>411502181415</t>
  </si>
  <si>
    <t>茶坡</t>
  </si>
  <si>
    <t>411502181416</t>
  </si>
  <si>
    <t>411502181417</t>
  </si>
  <si>
    <t>腰么堰</t>
  </si>
  <si>
    <t>411502181418</t>
  </si>
  <si>
    <t>张榜</t>
  </si>
  <si>
    <t>411502181419</t>
  </si>
  <si>
    <t>411502181420</t>
  </si>
  <si>
    <t>高峰寺</t>
  </si>
  <si>
    <t>4115021815</t>
  </si>
  <si>
    <t>清水村</t>
  </si>
  <si>
    <t>411502181501</t>
  </si>
  <si>
    <t>袁湾</t>
  </si>
  <si>
    <t>411502181502</t>
  </si>
  <si>
    <t>411502181503</t>
  </si>
  <si>
    <t>清水</t>
  </si>
  <si>
    <t>411502181504</t>
  </si>
  <si>
    <t>学堂</t>
  </si>
  <si>
    <t>411502181505</t>
  </si>
  <si>
    <t>瓦湾</t>
  </si>
  <si>
    <t>411502181506</t>
  </si>
  <si>
    <t>石窑</t>
  </si>
  <si>
    <t>411502181507</t>
  </si>
  <si>
    <t>411502181508</t>
  </si>
  <si>
    <t>尹岗</t>
  </si>
  <si>
    <t>411502181509</t>
  </si>
  <si>
    <t>观沟</t>
  </si>
  <si>
    <t>411502181510</t>
  </si>
  <si>
    <t>411502181511</t>
  </si>
  <si>
    <t>桑树湾</t>
  </si>
  <si>
    <t>411502181512</t>
  </si>
  <si>
    <t>六垅</t>
  </si>
  <si>
    <t>4115021816</t>
  </si>
  <si>
    <t>水口村</t>
  </si>
  <si>
    <t>411502181601</t>
  </si>
  <si>
    <t>411502181602</t>
  </si>
  <si>
    <t>411502181603</t>
  </si>
  <si>
    <t>陈冲</t>
  </si>
  <si>
    <t>411502181604</t>
  </si>
  <si>
    <t>大冲</t>
  </si>
  <si>
    <t>411502181605</t>
  </si>
  <si>
    <t>旗杆</t>
  </si>
  <si>
    <t>411502181606</t>
  </si>
  <si>
    <t>中间</t>
  </si>
  <si>
    <t>411502181607</t>
  </si>
  <si>
    <t>天水</t>
  </si>
  <si>
    <t>411502181608</t>
  </si>
  <si>
    <t>喻桥</t>
  </si>
  <si>
    <t>411502181609</t>
  </si>
  <si>
    <t>411502181610</t>
  </si>
  <si>
    <t>韩洼</t>
  </si>
  <si>
    <t>411502181611</t>
  </si>
  <si>
    <t>老庄</t>
  </si>
  <si>
    <t>411502181612</t>
  </si>
  <si>
    <t>吴祠</t>
  </si>
  <si>
    <t>411502181613</t>
  </si>
  <si>
    <t>吴老湾</t>
  </si>
  <si>
    <t>411502181614</t>
  </si>
  <si>
    <t>高榜</t>
  </si>
  <si>
    <t>411502181615</t>
  </si>
  <si>
    <t>汉龙</t>
  </si>
  <si>
    <t>411502181616</t>
  </si>
  <si>
    <t>林湾</t>
  </si>
  <si>
    <t>411502181617</t>
  </si>
  <si>
    <t>姚沟</t>
  </si>
  <si>
    <t>4115021817</t>
  </si>
  <si>
    <t>新街村</t>
  </si>
  <si>
    <t>411502181701</t>
  </si>
  <si>
    <t>张老湾</t>
  </si>
  <si>
    <t>411502181702</t>
  </si>
  <si>
    <t>黄老湾</t>
  </si>
  <si>
    <t>411502181703</t>
  </si>
  <si>
    <t>碾畈</t>
  </si>
  <si>
    <t>411502181704</t>
  </si>
  <si>
    <t>易榜</t>
  </si>
  <si>
    <t>411502181705</t>
  </si>
  <si>
    <t>潘龙</t>
  </si>
  <si>
    <t>411502181706</t>
  </si>
  <si>
    <t>柯龙</t>
  </si>
  <si>
    <t>411502181707</t>
  </si>
  <si>
    <t>411502181708</t>
  </si>
  <si>
    <t>蔡祠</t>
  </si>
  <si>
    <t>411502181709</t>
  </si>
  <si>
    <t>411502181710</t>
  </si>
  <si>
    <t>411502181711</t>
  </si>
  <si>
    <t>丁畈</t>
  </si>
  <si>
    <t>411502181712</t>
  </si>
  <si>
    <t>榜湾</t>
  </si>
  <si>
    <t>411502181713</t>
  </si>
  <si>
    <t>红光</t>
  </si>
  <si>
    <t>411502181714</t>
  </si>
  <si>
    <t>东风</t>
  </si>
  <si>
    <t>411502181715</t>
  </si>
  <si>
    <t>龙井</t>
  </si>
  <si>
    <t>411502181716</t>
  </si>
  <si>
    <t>黄丰</t>
  </si>
  <si>
    <t>4115021818</t>
  </si>
  <si>
    <t>南田村</t>
  </si>
  <si>
    <t>411502181801</t>
  </si>
  <si>
    <t>塔儿湾</t>
  </si>
  <si>
    <t>411502181802</t>
  </si>
  <si>
    <t>南田</t>
  </si>
  <si>
    <t>411502181803</t>
  </si>
  <si>
    <t>411502181804</t>
  </si>
  <si>
    <t>红花</t>
  </si>
  <si>
    <t>4115021819</t>
  </si>
  <si>
    <t>老街居委会</t>
  </si>
  <si>
    <t>4115021899</t>
  </si>
  <si>
    <t>李家寨本级</t>
  </si>
  <si>
    <t>41150219</t>
  </si>
  <si>
    <t>鸡公山街道办事处</t>
  </si>
  <si>
    <t>4115021999</t>
  </si>
  <si>
    <t>鸡公山街道办事处本级</t>
  </si>
  <si>
    <t>41150220</t>
  </si>
  <si>
    <t>南湾街道办事处</t>
  </si>
  <si>
    <t>4115022001</t>
  </si>
  <si>
    <t>二号桥社区</t>
  </si>
  <si>
    <t>411502200101</t>
  </si>
  <si>
    <t>二号桥一组</t>
  </si>
  <si>
    <t>411502200102</t>
  </si>
  <si>
    <t>二号桥二组</t>
  </si>
  <si>
    <t>411502200103</t>
  </si>
  <si>
    <t>二号桥三组</t>
  </si>
  <si>
    <t>411502200104</t>
  </si>
  <si>
    <t>二号桥四组</t>
  </si>
  <si>
    <t>411502200105</t>
  </si>
  <si>
    <t>二号桥五组</t>
  </si>
  <si>
    <t>411502200106</t>
  </si>
  <si>
    <t>二号桥六组</t>
  </si>
  <si>
    <t>411502200107</t>
  </si>
  <si>
    <t>二号桥七组</t>
  </si>
  <si>
    <t>411502200108</t>
  </si>
  <si>
    <t>二号桥八组</t>
  </si>
  <si>
    <t>411502200109</t>
  </si>
  <si>
    <t>二号桥九组</t>
  </si>
  <si>
    <t>411502200110</t>
  </si>
  <si>
    <t>二号桥十组</t>
  </si>
  <si>
    <t>411502200199</t>
  </si>
  <si>
    <t>二号桥社区本级</t>
  </si>
  <si>
    <t>4115022002</t>
  </si>
  <si>
    <t>松树坦社区</t>
  </si>
  <si>
    <t>411502200201</t>
  </si>
  <si>
    <t>411502200202</t>
  </si>
  <si>
    <t>411502200203</t>
  </si>
  <si>
    <t>411502200204</t>
  </si>
  <si>
    <t>411502200205</t>
  </si>
  <si>
    <t>411502200206</t>
  </si>
  <si>
    <t>411502200207</t>
  </si>
  <si>
    <t>411502200208</t>
  </si>
  <si>
    <t>411502200209</t>
  </si>
  <si>
    <t>411502200210</t>
  </si>
  <si>
    <t>411502200211</t>
  </si>
  <si>
    <t>411502200299</t>
  </si>
  <si>
    <t>松树坦社区本级</t>
  </si>
  <si>
    <t>4115022003</t>
  </si>
  <si>
    <t>411502200301</t>
  </si>
  <si>
    <t>411502200302</t>
  </si>
  <si>
    <t>411502200303</t>
  </si>
  <si>
    <t>411502200304</t>
  </si>
  <si>
    <t>411502200305</t>
  </si>
  <si>
    <t>411502200306</t>
  </si>
  <si>
    <t>411502200307</t>
  </si>
  <si>
    <t>411502200308</t>
  </si>
  <si>
    <t>411502200309</t>
  </si>
  <si>
    <t>411502200310</t>
  </si>
  <si>
    <t>411502200311</t>
  </si>
  <si>
    <t>411502200312</t>
  </si>
  <si>
    <t>411502200399</t>
  </si>
  <si>
    <t>南湾村本级</t>
  </si>
  <si>
    <t>4115022004</t>
  </si>
  <si>
    <t>南湾街道社区</t>
  </si>
  <si>
    <t>411502200499</t>
  </si>
  <si>
    <t>南湾街道社区本级</t>
  </si>
  <si>
    <t>4115022005</t>
  </si>
  <si>
    <t>惠民社区</t>
  </si>
  <si>
    <t>411502200599</t>
  </si>
  <si>
    <t>惠民社区本级</t>
  </si>
  <si>
    <t>4115022006</t>
  </si>
  <si>
    <t>郑家冲村</t>
  </si>
  <si>
    <t>411502200601</t>
  </si>
  <si>
    <t>411502200602</t>
  </si>
  <si>
    <t>411502200603</t>
  </si>
  <si>
    <t>411502200604</t>
  </si>
  <si>
    <t>411502200605</t>
  </si>
  <si>
    <t>411502200606</t>
  </si>
  <si>
    <t>411502200607</t>
  </si>
  <si>
    <t>411502200608</t>
  </si>
  <si>
    <t>411502200699</t>
  </si>
  <si>
    <t>郑家冲村本级</t>
  </si>
  <si>
    <t>4115022007</t>
  </si>
  <si>
    <t>石山咀村</t>
  </si>
  <si>
    <t>411502200701</t>
  </si>
  <si>
    <t>411502200702</t>
  </si>
  <si>
    <t>411502200703</t>
  </si>
  <si>
    <t>411502200704</t>
  </si>
  <si>
    <t>411502200705</t>
  </si>
  <si>
    <t>411502200706</t>
  </si>
  <si>
    <t>411502200707</t>
  </si>
  <si>
    <t>411502200708</t>
  </si>
  <si>
    <t>411502200709</t>
  </si>
  <si>
    <t>411502200799</t>
  </si>
  <si>
    <t>石山咀村本级</t>
  </si>
  <si>
    <t>4115022008</t>
  </si>
  <si>
    <t>谭庙村</t>
  </si>
  <si>
    <t>411502200801</t>
  </si>
  <si>
    <t>411502200802</t>
  </si>
  <si>
    <t>411502200803</t>
  </si>
  <si>
    <t>411502200804</t>
  </si>
  <si>
    <t>411502200805</t>
  </si>
  <si>
    <t>411502200806</t>
  </si>
  <si>
    <t>411502200807</t>
  </si>
  <si>
    <t>411502200808</t>
  </si>
  <si>
    <t>411502200809</t>
  </si>
  <si>
    <t>411502200810</t>
  </si>
  <si>
    <t>411502200811</t>
  </si>
  <si>
    <t>411502200812</t>
  </si>
  <si>
    <t>411502200813</t>
  </si>
  <si>
    <t>411502200814</t>
  </si>
  <si>
    <t>411502200899</t>
  </si>
  <si>
    <t>谭庙村本级</t>
  </si>
  <si>
    <t>4115022009</t>
  </si>
  <si>
    <t>二十里桥村</t>
  </si>
  <si>
    <t>411502200901</t>
  </si>
  <si>
    <t>411502200902</t>
  </si>
  <si>
    <t>411502200903</t>
  </si>
  <si>
    <t>411502200904</t>
  </si>
  <si>
    <t>411502200905</t>
  </si>
  <si>
    <t>411502200906</t>
  </si>
  <si>
    <t>411502200907</t>
  </si>
  <si>
    <t>411502200908</t>
  </si>
  <si>
    <t>411502200999</t>
  </si>
  <si>
    <t>二十里桥村本级</t>
  </si>
  <si>
    <t>4115022099</t>
  </si>
  <si>
    <t>南湾街道办事处本级</t>
  </si>
  <si>
    <t>41150299</t>
  </si>
  <si>
    <t>浉河区本级</t>
  </si>
  <si>
    <t>4115029901</t>
  </si>
  <si>
    <t>学生资助管理中心</t>
  </si>
  <si>
    <t>411502990101</t>
  </si>
  <si>
    <t>信阳市第一高级中学</t>
  </si>
  <si>
    <t>411502990102</t>
  </si>
  <si>
    <t>信阳市第十高级中学</t>
  </si>
  <si>
    <t>411502990103</t>
  </si>
  <si>
    <t>信阳市第五高级中学</t>
  </si>
  <si>
    <t>411502990104</t>
  </si>
  <si>
    <t>信阳市特殊教育学校</t>
  </si>
  <si>
    <t>411502990105</t>
  </si>
  <si>
    <t>信阳市第一职业中等专业学校</t>
  </si>
  <si>
    <t>411502990106</t>
  </si>
  <si>
    <t>信阳市浉河区幼儿园</t>
  </si>
  <si>
    <t>411502990107</t>
  </si>
  <si>
    <t>信阳市浉河区胜利路贝贝星幼儿园</t>
  </si>
  <si>
    <t>411502990108</t>
  </si>
  <si>
    <t>信阳市浉河区原点幼儿园</t>
  </si>
  <si>
    <t>411502990109</t>
  </si>
  <si>
    <t>信阳市浉河区大风车幼儿园</t>
  </si>
  <si>
    <t>411502990110</t>
  </si>
  <si>
    <t>信阳市浉河区双井乡中心学校</t>
  </si>
  <si>
    <t>411502990111</t>
  </si>
  <si>
    <t>信阳市浉河区柳林乡中心学校</t>
  </si>
  <si>
    <t>411502990112</t>
  </si>
  <si>
    <t>信阳市浉河区东双河镇中心学校</t>
  </si>
  <si>
    <t>411502990113</t>
  </si>
  <si>
    <t>信阳市浉河区董家河镇中心学校</t>
  </si>
  <si>
    <t>411502990114</t>
  </si>
  <si>
    <t>信阳市浉河区游河乡中心学校</t>
  </si>
  <si>
    <t>411502990115</t>
  </si>
  <si>
    <t>信阳市浉河区游河新区中心学校</t>
  </si>
  <si>
    <t>411502990116</t>
  </si>
  <si>
    <t>信阳市浉河区浉河港镇中心学校</t>
  </si>
  <si>
    <t>411502990117</t>
  </si>
  <si>
    <t>信阳市浉河区谭家河乡中心学校</t>
  </si>
  <si>
    <t>411502990118</t>
  </si>
  <si>
    <t>信阳市浉河区吴家店镇中心学校</t>
  </si>
  <si>
    <t>411502990119</t>
  </si>
  <si>
    <t>信阳市浉河区金牛山办事处中心学校</t>
  </si>
  <si>
    <t>411502990120</t>
  </si>
  <si>
    <t>信阳市浉河区教育体育局五星湖东教育管理办公室</t>
  </si>
  <si>
    <t>411502990121</t>
  </si>
  <si>
    <t>信阳市第三小学春华分校</t>
  </si>
  <si>
    <t>411502990122</t>
  </si>
  <si>
    <t>信用市浉河区第十小学</t>
  </si>
  <si>
    <t>411502990123</t>
  </si>
  <si>
    <t>信阳市第十中学</t>
  </si>
  <si>
    <t>411502990124</t>
  </si>
  <si>
    <t>信阳市第三小学正商分校</t>
  </si>
  <si>
    <t>411502990125</t>
  </si>
  <si>
    <t>信阳市浉河区三五八学校</t>
  </si>
  <si>
    <t>411502990126</t>
  </si>
  <si>
    <t>信阳市浉河区第五小学</t>
  </si>
  <si>
    <t>411502990127</t>
  </si>
  <si>
    <t>信阳市胜利路学校新华校区</t>
  </si>
  <si>
    <t>411502990128</t>
  </si>
  <si>
    <t>信阳市第三小学</t>
  </si>
  <si>
    <t>411502990129</t>
  </si>
  <si>
    <t>信阳市第九中学</t>
  </si>
  <si>
    <t>411502990130</t>
  </si>
  <si>
    <t>信阳市第十三小学</t>
  </si>
  <si>
    <t>411502990131</t>
  </si>
  <si>
    <t>信阳市第九中学春华分校</t>
  </si>
  <si>
    <t>411502990132</t>
  </si>
  <si>
    <t>信阳市浉河区十三里桥乡中心学校</t>
  </si>
  <si>
    <t>411502990133</t>
  </si>
  <si>
    <t>信阳市浉河区第十二小学</t>
  </si>
  <si>
    <t>411502990134</t>
  </si>
  <si>
    <t>信阳市胜利路学校</t>
  </si>
  <si>
    <t>411502990135</t>
  </si>
  <si>
    <t>信阳市浉河区春华学校</t>
  </si>
  <si>
    <t>411502990136</t>
  </si>
  <si>
    <t>河南省信阳市第七中学</t>
  </si>
  <si>
    <t>411502990137</t>
  </si>
  <si>
    <t>信阳市浉河区浉河中学</t>
  </si>
  <si>
    <t>411502990138</t>
  </si>
  <si>
    <t>信阳市第八小学</t>
  </si>
  <si>
    <t>411502990139</t>
  </si>
  <si>
    <t>信阳市第九小学</t>
  </si>
  <si>
    <t>411502990140</t>
  </si>
  <si>
    <t>信阳市浉河区琵琶山学校</t>
  </si>
  <si>
    <t>411502990141</t>
  </si>
  <si>
    <t>信阳市浉河区海虹童樂幼儿园</t>
  </si>
  <si>
    <t>411502990142</t>
  </si>
  <si>
    <t>信阳市浉河区苗苗幼儿园</t>
  </si>
  <si>
    <t>411502990143</t>
  </si>
  <si>
    <t>信阳市浉河区新时代学校</t>
  </si>
  <si>
    <t>411502990144</t>
  </si>
  <si>
    <t>信阳市琵琶山学校附属幼儿园</t>
  </si>
  <si>
    <t>411502990145</t>
  </si>
  <si>
    <t>信阳市浉河区东方红博苑幼儿园</t>
  </si>
  <si>
    <t>411502990146</t>
  </si>
  <si>
    <t>信阳市浉河区第七小学</t>
  </si>
  <si>
    <t>411502990147</t>
  </si>
  <si>
    <t>信阳市南湾湖中学</t>
  </si>
  <si>
    <t>411502990148</t>
  </si>
  <si>
    <t>河南宋基信阳实验中学</t>
  </si>
  <si>
    <t>411502990149</t>
  </si>
  <si>
    <t>信阳市浉河区李家寨中心学校</t>
  </si>
  <si>
    <t>411502990150</t>
  </si>
  <si>
    <t>信阳市鸡公山少林武校</t>
  </si>
  <si>
    <t>4115029902</t>
  </si>
  <si>
    <t>浉河区教育体育局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</si>
</sst>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5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0"/>
      <color rgb="FFFF0000"/>
      <name val="Arial"/>
      <charset val="0"/>
    </font>
    <font>
      <sz val="14"/>
      <name val="黑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/>
    <xf numFmtId="0" fontId="17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/>
    <xf numFmtId="0" fontId="0" fillId="0" borderId="0" xfId="0" applyFont="1"/>
    <xf numFmtId="0" fontId="9" fillId="2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53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0" fillId="0" borderId="2" xfId="52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/>
    </xf>
    <xf numFmtId="0" fontId="11" fillId="0" borderId="2" xfId="5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5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/>
    </xf>
    <xf numFmtId="49" fontId="11" fillId="0" borderId="2" xfId="51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0" borderId="2" xfId="50" applyNumberFormat="1" applyFont="1" applyFill="1" applyBorder="1" applyAlignment="1" quotePrefix="1">
      <alignment horizontal="center" vertical="center"/>
    </xf>
    <xf numFmtId="0" fontId="10" fillId="0" borderId="2" xfId="0" applyNumberFormat="1" applyFont="1" applyFill="1" applyBorder="1" applyAlignment="1" quotePrefix="1">
      <alignment horizontal="center" vertical="center"/>
    </xf>
    <xf numFmtId="0" fontId="11" fillId="0" borderId="2" xfId="0" applyNumberFormat="1" applyFont="1" applyFill="1" applyBorder="1" applyAlignment="1" quotePrefix="1">
      <alignment horizontal="center" vertical="center"/>
    </xf>
    <xf numFmtId="0" fontId="13" fillId="0" borderId="2" xfId="0" applyNumberFormat="1" applyFont="1" applyFill="1" applyBorder="1" applyAlignment="1" quotePrefix="1">
      <alignment horizontal="center" vertical="center"/>
    </xf>
    <xf numFmtId="0" fontId="14" fillId="0" borderId="2" xfId="0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1" xfId="50"/>
    <cellStyle name="常规 2 2 2" xfId="51"/>
    <cellStyle name="常规 2 2" xfId="52"/>
    <cellStyle name="常规 3" xfId="53"/>
    <cellStyle name="常规 10" xfId="54"/>
    <cellStyle name="常规 2 2 3" xfId="55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4"/>
  <sheetViews>
    <sheetView tabSelected="1" workbookViewId="0">
      <selection activeCell="F3" sqref="F3"/>
    </sheetView>
  </sheetViews>
  <sheetFormatPr defaultColWidth="9.14285714285714" defaultRowHeight="12.75" outlineLevelCol="3"/>
  <cols>
    <col min="1" max="1" width="14.7142857142857" customWidth="1"/>
    <col min="2" max="2" width="28.8571428571429" customWidth="1"/>
    <col min="3" max="3" width="30.7142857142857" customWidth="1"/>
    <col min="4" max="4" width="19.1428571428571" customWidth="1"/>
  </cols>
  <sheetData>
    <row r="1" ht="18.75" spans="1:4">
      <c r="A1" s="10" t="s">
        <v>0</v>
      </c>
      <c r="B1" s="10" t="s">
        <v>1</v>
      </c>
      <c r="C1" s="10" t="s">
        <v>2</v>
      </c>
      <c r="D1" s="10" t="s">
        <v>3</v>
      </c>
    </row>
    <row r="2" s="8" customFormat="1" ht="14.25" spans="1:4">
      <c r="A2" s="11" t="s">
        <v>4</v>
      </c>
      <c r="B2" s="12" t="s">
        <v>5</v>
      </c>
      <c r="C2" s="13" t="s">
        <v>6</v>
      </c>
      <c r="D2" s="13" t="s">
        <v>7</v>
      </c>
    </row>
    <row r="3" s="8" customFormat="1" ht="14.25" spans="1:4">
      <c r="A3" s="11" t="s">
        <v>8</v>
      </c>
      <c r="B3" s="14" t="s">
        <v>9</v>
      </c>
      <c r="C3" s="15" t="s">
        <v>10</v>
      </c>
      <c r="D3" s="15" t="s">
        <v>11</v>
      </c>
    </row>
    <row r="4" ht="14.25" spans="1:4">
      <c r="A4" s="16" t="s">
        <v>12</v>
      </c>
      <c r="B4" s="17" t="s">
        <v>13</v>
      </c>
      <c r="C4" s="18" t="s">
        <v>14</v>
      </c>
      <c r="D4" s="18" t="s">
        <v>15</v>
      </c>
    </row>
    <row r="5" ht="14.25" spans="1:4">
      <c r="A5" s="16" t="s">
        <v>16</v>
      </c>
      <c r="B5" s="17" t="s">
        <v>17</v>
      </c>
      <c r="C5" s="18" t="s">
        <v>14</v>
      </c>
      <c r="D5" s="18" t="s">
        <v>18</v>
      </c>
    </row>
    <row r="6" ht="14.25" spans="1:4">
      <c r="A6" s="16" t="s">
        <v>19</v>
      </c>
      <c r="B6" s="17" t="s">
        <v>20</v>
      </c>
      <c r="C6" s="18" t="s">
        <v>14</v>
      </c>
      <c r="D6" s="18" t="s">
        <v>21</v>
      </c>
    </row>
    <row r="7" ht="14.25" spans="1:4">
      <c r="A7" s="16" t="s">
        <v>22</v>
      </c>
      <c r="B7" s="17" t="s">
        <v>23</v>
      </c>
      <c r="C7" s="18" t="s">
        <v>24</v>
      </c>
      <c r="D7" s="18" t="s">
        <v>25</v>
      </c>
    </row>
    <row r="8" s="8" customFormat="1" ht="14.25" spans="1:4">
      <c r="A8" s="19" t="s">
        <v>26</v>
      </c>
      <c r="B8" s="20" t="s">
        <v>27</v>
      </c>
      <c r="C8" s="13" t="s">
        <v>28</v>
      </c>
      <c r="D8" s="13" t="s">
        <v>29</v>
      </c>
    </row>
    <row r="9" ht="14.25" spans="1:4">
      <c r="A9" s="37" t="s">
        <v>30</v>
      </c>
      <c r="B9" s="21" t="s">
        <v>31</v>
      </c>
      <c r="C9" s="22" t="s">
        <v>32</v>
      </c>
      <c r="D9" s="22" t="s">
        <v>33</v>
      </c>
    </row>
    <row r="10" ht="14.25" spans="1:4">
      <c r="A10" s="23" t="s">
        <v>34</v>
      </c>
      <c r="B10" s="24" t="s">
        <v>35</v>
      </c>
      <c r="C10" s="22" t="s">
        <v>36</v>
      </c>
      <c r="D10" s="22" t="s">
        <v>37</v>
      </c>
    </row>
    <row r="11" ht="14.25" spans="1:4">
      <c r="A11" s="23" t="s">
        <v>38</v>
      </c>
      <c r="B11" s="25" t="s">
        <v>39</v>
      </c>
      <c r="C11" s="22" t="s">
        <v>40</v>
      </c>
      <c r="D11" s="22" t="s">
        <v>41</v>
      </c>
    </row>
    <row r="12" s="8" customFormat="1" ht="14.25" spans="1:4">
      <c r="A12" s="11" t="s">
        <v>42</v>
      </c>
      <c r="B12" s="26" t="s">
        <v>43</v>
      </c>
      <c r="C12" s="13" t="s">
        <v>44</v>
      </c>
      <c r="D12" s="13" t="s">
        <v>45</v>
      </c>
    </row>
    <row r="13" ht="14.25" spans="1:4">
      <c r="A13" s="16" t="s">
        <v>46</v>
      </c>
      <c r="B13" s="27" t="s">
        <v>47</v>
      </c>
      <c r="C13" s="22" t="s">
        <v>44</v>
      </c>
      <c r="D13" s="22" t="s">
        <v>48</v>
      </c>
    </row>
    <row r="14" ht="14.25" spans="1:4">
      <c r="A14" s="16" t="s">
        <v>49</v>
      </c>
      <c r="B14" s="27" t="s">
        <v>50</v>
      </c>
      <c r="C14" s="22" t="s">
        <v>44</v>
      </c>
      <c r="D14" s="22" t="s">
        <v>51</v>
      </c>
    </row>
    <row r="15" ht="14.25" spans="1:4">
      <c r="A15" s="16" t="s">
        <v>52</v>
      </c>
      <c r="B15" s="27" t="s">
        <v>53</v>
      </c>
      <c r="C15" s="22" t="s">
        <v>44</v>
      </c>
      <c r="D15" s="22" t="s">
        <v>54</v>
      </c>
    </row>
    <row r="16" ht="14.25" spans="1:4">
      <c r="A16" s="16" t="s">
        <v>55</v>
      </c>
      <c r="B16" s="27" t="s">
        <v>56</v>
      </c>
      <c r="C16" s="22" t="s">
        <v>44</v>
      </c>
      <c r="D16" s="22" t="s">
        <v>57</v>
      </c>
    </row>
    <row r="17" ht="14.25" spans="1:4">
      <c r="A17" s="16" t="s">
        <v>58</v>
      </c>
      <c r="B17" s="17" t="s">
        <v>59</v>
      </c>
      <c r="C17" s="22" t="s">
        <v>60</v>
      </c>
      <c r="D17" s="22" t="s">
        <v>61</v>
      </c>
    </row>
    <row r="18" ht="14.25" spans="1:4">
      <c r="A18" s="16" t="s">
        <v>62</v>
      </c>
      <c r="B18" s="17" t="s">
        <v>63</v>
      </c>
      <c r="C18" s="22" t="s">
        <v>44</v>
      </c>
      <c r="D18" s="22" t="s">
        <v>64</v>
      </c>
    </row>
    <row r="19" ht="14.25" spans="1:4">
      <c r="A19" s="16" t="s">
        <v>65</v>
      </c>
      <c r="B19" s="17" t="s">
        <v>66</v>
      </c>
      <c r="C19" s="22" t="s">
        <v>44</v>
      </c>
      <c r="D19" s="22" t="s">
        <v>67</v>
      </c>
    </row>
    <row r="20" ht="14.25" spans="1:4">
      <c r="A20" s="16" t="s">
        <v>68</v>
      </c>
      <c r="B20" s="27" t="s">
        <v>69</v>
      </c>
      <c r="C20" s="22" t="s">
        <v>70</v>
      </c>
      <c r="D20" s="22" t="s">
        <v>71</v>
      </c>
    </row>
    <row r="21" ht="14.25" spans="1:4">
      <c r="A21" s="16" t="s">
        <v>72</v>
      </c>
      <c r="B21" s="27" t="s">
        <v>73</v>
      </c>
      <c r="C21" s="22" t="s">
        <v>70</v>
      </c>
      <c r="D21" s="22" t="s">
        <v>74</v>
      </c>
    </row>
    <row r="22" ht="14.25" spans="1:4">
      <c r="A22" s="16" t="s">
        <v>75</v>
      </c>
      <c r="B22" s="27" t="s">
        <v>76</v>
      </c>
      <c r="C22" s="22" t="s">
        <v>70</v>
      </c>
      <c r="D22" s="22" t="s">
        <v>77</v>
      </c>
    </row>
    <row r="23" ht="14.25" spans="1:4">
      <c r="A23" s="16" t="s">
        <v>78</v>
      </c>
      <c r="B23" s="16" t="s">
        <v>79</v>
      </c>
      <c r="C23" s="22" t="s">
        <v>70</v>
      </c>
      <c r="D23" s="22" t="s">
        <v>80</v>
      </c>
    </row>
    <row r="24" ht="14.25" spans="1:4">
      <c r="A24" s="16" t="s">
        <v>81</v>
      </c>
      <c r="B24" s="27" t="s">
        <v>82</v>
      </c>
      <c r="C24" s="22" t="s">
        <v>83</v>
      </c>
      <c r="D24" s="22" t="s">
        <v>84</v>
      </c>
    </row>
    <row r="25" ht="14.25" spans="1:4">
      <c r="A25" s="16" t="s">
        <v>85</v>
      </c>
      <c r="B25" s="27" t="s">
        <v>86</v>
      </c>
      <c r="C25" s="22" t="s">
        <v>83</v>
      </c>
      <c r="D25" s="22" t="s">
        <v>87</v>
      </c>
    </row>
    <row r="26" ht="14.25" spans="1:4">
      <c r="A26" s="16" t="s">
        <v>88</v>
      </c>
      <c r="B26" s="17" t="s">
        <v>89</v>
      </c>
      <c r="C26" s="22" t="s">
        <v>83</v>
      </c>
      <c r="D26" s="22" t="s">
        <v>90</v>
      </c>
    </row>
    <row r="27" ht="14.25" spans="1:4">
      <c r="A27" s="16" t="s">
        <v>91</v>
      </c>
      <c r="B27" s="27" t="s">
        <v>92</v>
      </c>
      <c r="C27" s="22" t="s">
        <v>93</v>
      </c>
      <c r="D27" s="22" t="s">
        <v>94</v>
      </c>
    </row>
    <row r="28" ht="14.25" spans="1:4">
      <c r="A28" s="16" t="s">
        <v>95</v>
      </c>
      <c r="B28" s="27" t="s">
        <v>96</v>
      </c>
      <c r="C28" s="22" t="s">
        <v>93</v>
      </c>
      <c r="D28" s="22" t="s">
        <v>97</v>
      </c>
    </row>
    <row r="29" ht="14.25" spans="1:4">
      <c r="A29" s="16" t="s">
        <v>98</v>
      </c>
      <c r="B29" s="27" t="s">
        <v>96</v>
      </c>
      <c r="C29" s="22" t="s">
        <v>99</v>
      </c>
      <c r="D29" s="22" t="s">
        <v>100</v>
      </c>
    </row>
    <row r="30" ht="14.25" spans="1:4">
      <c r="A30" s="16" t="s">
        <v>101</v>
      </c>
      <c r="B30" s="27" t="s">
        <v>102</v>
      </c>
      <c r="C30" s="22" t="s">
        <v>99</v>
      </c>
      <c r="D30" s="22" t="s">
        <v>103</v>
      </c>
    </row>
    <row r="31" ht="14.25" spans="1:4">
      <c r="A31" s="16" t="s">
        <v>104</v>
      </c>
      <c r="B31" s="27" t="s">
        <v>105</v>
      </c>
      <c r="C31" s="22" t="s">
        <v>99</v>
      </c>
      <c r="D31" s="22" t="s">
        <v>106</v>
      </c>
    </row>
    <row r="32" ht="14.25" spans="1:4">
      <c r="A32" s="16" t="s">
        <v>107</v>
      </c>
      <c r="B32" s="27" t="s">
        <v>108</v>
      </c>
      <c r="C32" s="22" t="s">
        <v>99</v>
      </c>
      <c r="D32" s="22" t="s">
        <v>109</v>
      </c>
    </row>
    <row r="33" ht="14.25" spans="1:4">
      <c r="A33" s="16" t="s">
        <v>110</v>
      </c>
      <c r="B33" s="27" t="s">
        <v>111</v>
      </c>
      <c r="C33" s="22" t="s">
        <v>99</v>
      </c>
      <c r="D33" s="22" t="s">
        <v>112</v>
      </c>
    </row>
    <row r="34" ht="14.25" spans="1:4">
      <c r="A34" s="16" t="s">
        <v>113</v>
      </c>
      <c r="B34" s="17" t="s">
        <v>89</v>
      </c>
      <c r="C34" s="22" t="s">
        <v>99</v>
      </c>
      <c r="D34" s="22" t="s">
        <v>114</v>
      </c>
    </row>
    <row r="35" ht="14.25" spans="1:4">
      <c r="A35" s="16" t="s">
        <v>115</v>
      </c>
      <c r="B35" s="27" t="s">
        <v>116</v>
      </c>
      <c r="C35" s="22" t="s">
        <v>117</v>
      </c>
      <c r="D35" s="22" t="s">
        <v>118</v>
      </c>
    </row>
    <row r="36" ht="14.25" spans="1:4">
      <c r="A36" s="16" t="s">
        <v>119</v>
      </c>
      <c r="B36" s="27" t="s">
        <v>120</v>
      </c>
      <c r="C36" s="22" t="s">
        <v>117</v>
      </c>
      <c r="D36" s="22" t="s">
        <v>121</v>
      </c>
    </row>
    <row r="37" ht="14.25" spans="1:4">
      <c r="A37" s="16" t="s">
        <v>122</v>
      </c>
      <c r="B37" s="27" t="s">
        <v>123</v>
      </c>
      <c r="C37" s="22" t="s">
        <v>117</v>
      </c>
      <c r="D37" s="22" t="s">
        <v>124</v>
      </c>
    </row>
    <row r="38" ht="14.25" spans="1:4">
      <c r="A38" s="16" t="s">
        <v>125</v>
      </c>
      <c r="B38" s="17" t="s">
        <v>126</v>
      </c>
      <c r="C38" s="22" t="s">
        <v>117</v>
      </c>
      <c r="D38" s="22" t="s">
        <v>127</v>
      </c>
    </row>
    <row r="39" ht="14.25" spans="1:4">
      <c r="A39" s="16" t="s">
        <v>128</v>
      </c>
      <c r="B39" s="27" t="s">
        <v>129</v>
      </c>
      <c r="C39" s="22" t="s">
        <v>130</v>
      </c>
      <c r="D39" s="22" t="s">
        <v>131</v>
      </c>
    </row>
    <row r="40" ht="14.25" spans="1:4">
      <c r="A40" s="16" t="s">
        <v>132</v>
      </c>
      <c r="B40" s="27" t="s">
        <v>133</v>
      </c>
      <c r="C40" s="22" t="s">
        <v>130</v>
      </c>
      <c r="D40" s="22" t="s">
        <v>134</v>
      </c>
    </row>
    <row r="41" ht="14.25" spans="1:4">
      <c r="A41" s="16" t="s">
        <v>135</v>
      </c>
      <c r="B41" s="27" t="s">
        <v>92</v>
      </c>
      <c r="C41" s="22" t="s">
        <v>136</v>
      </c>
      <c r="D41" s="22" t="s">
        <v>137</v>
      </c>
    </row>
    <row r="42" ht="14.25" spans="1:4">
      <c r="A42" s="16" t="s">
        <v>138</v>
      </c>
      <c r="B42" s="27" t="s">
        <v>89</v>
      </c>
      <c r="C42" s="22" t="s">
        <v>136</v>
      </c>
      <c r="D42" s="22" t="s">
        <v>139</v>
      </c>
    </row>
    <row r="43" ht="14.25" spans="1:4">
      <c r="A43" s="16" t="s">
        <v>140</v>
      </c>
      <c r="B43" s="27" t="s">
        <v>141</v>
      </c>
      <c r="C43" s="22" t="s">
        <v>136</v>
      </c>
      <c r="D43" s="22" t="s">
        <v>142</v>
      </c>
    </row>
    <row r="44" ht="14.25" spans="1:4">
      <c r="A44" s="16" t="s">
        <v>143</v>
      </c>
      <c r="B44" s="27" t="s">
        <v>144</v>
      </c>
      <c r="C44" s="22" t="s">
        <v>136</v>
      </c>
      <c r="D44" s="22" t="s">
        <v>145</v>
      </c>
    </row>
    <row r="45" ht="14.25" spans="1:4">
      <c r="A45" s="16" t="s">
        <v>146</v>
      </c>
      <c r="B45" s="27" t="s">
        <v>92</v>
      </c>
      <c r="C45" s="22" t="s">
        <v>136</v>
      </c>
      <c r="D45" s="22" t="s">
        <v>147</v>
      </c>
    </row>
    <row r="46" ht="14.25" spans="1:4">
      <c r="A46" s="16" t="s">
        <v>49</v>
      </c>
      <c r="B46" s="27" t="s">
        <v>148</v>
      </c>
      <c r="C46" s="22" t="s">
        <v>136</v>
      </c>
      <c r="D46" s="22" t="s">
        <v>149</v>
      </c>
    </row>
    <row r="47" ht="14.25" spans="1:4">
      <c r="A47" s="16" t="s">
        <v>150</v>
      </c>
      <c r="B47" s="27" t="s">
        <v>151</v>
      </c>
      <c r="C47" s="22" t="s">
        <v>152</v>
      </c>
      <c r="D47" s="22" t="s">
        <v>153</v>
      </c>
    </row>
    <row r="48" ht="14.25" spans="1:4">
      <c r="A48" s="16" t="s">
        <v>154</v>
      </c>
      <c r="B48" s="27" t="s">
        <v>155</v>
      </c>
      <c r="C48" s="22" t="s">
        <v>152</v>
      </c>
      <c r="D48" s="22" t="s">
        <v>156</v>
      </c>
    </row>
    <row r="49" ht="14.25" spans="1:4">
      <c r="A49" s="16" t="s">
        <v>157</v>
      </c>
      <c r="B49" s="27" t="s">
        <v>158</v>
      </c>
      <c r="C49" s="22" t="s">
        <v>152</v>
      </c>
      <c r="D49" s="22" t="s">
        <v>159</v>
      </c>
    </row>
    <row r="50" ht="14.25" spans="1:4">
      <c r="A50" s="16" t="s">
        <v>160</v>
      </c>
      <c r="B50" s="27" t="s">
        <v>161</v>
      </c>
      <c r="C50" s="22" t="s">
        <v>152</v>
      </c>
      <c r="D50" s="22" t="s">
        <v>162</v>
      </c>
    </row>
    <row r="51" ht="14.25" spans="1:4">
      <c r="A51" s="16" t="s">
        <v>163</v>
      </c>
      <c r="B51" s="27" t="s">
        <v>164</v>
      </c>
      <c r="C51" s="22" t="s">
        <v>152</v>
      </c>
      <c r="D51" s="22" t="s">
        <v>165</v>
      </c>
    </row>
    <row r="52" ht="14.25" spans="1:4">
      <c r="A52" s="16" t="s">
        <v>166</v>
      </c>
      <c r="B52" s="27" t="s">
        <v>167</v>
      </c>
      <c r="C52" s="22" t="s">
        <v>168</v>
      </c>
      <c r="D52" s="22" t="s">
        <v>169</v>
      </c>
    </row>
    <row r="53" ht="14.25" spans="1:4">
      <c r="A53" s="16" t="s">
        <v>170</v>
      </c>
      <c r="B53" s="27" t="s">
        <v>171</v>
      </c>
      <c r="C53" s="22" t="s">
        <v>168</v>
      </c>
      <c r="D53" s="22" t="s">
        <v>172</v>
      </c>
    </row>
    <row r="54" ht="14.25" spans="1:4">
      <c r="A54" s="16" t="s">
        <v>173</v>
      </c>
      <c r="B54" s="27" t="s">
        <v>174</v>
      </c>
      <c r="C54" s="22" t="s">
        <v>168</v>
      </c>
      <c r="D54" s="22" t="s">
        <v>175</v>
      </c>
    </row>
    <row r="55" ht="14.25" spans="1:4">
      <c r="A55" s="16" t="s">
        <v>176</v>
      </c>
      <c r="B55" s="27" t="s">
        <v>177</v>
      </c>
      <c r="C55" s="22" t="s">
        <v>168</v>
      </c>
      <c r="D55" s="22" t="s">
        <v>178</v>
      </c>
    </row>
    <row r="56" ht="14.25" spans="1:4">
      <c r="A56" s="16" t="s">
        <v>179</v>
      </c>
      <c r="B56" s="27" t="s">
        <v>180</v>
      </c>
      <c r="C56" s="22" t="s">
        <v>168</v>
      </c>
      <c r="D56" s="22" t="s">
        <v>181</v>
      </c>
    </row>
    <row r="57" ht="14.25" spans="1:4">
      <c r="A57" s="16" t="s">
        <v>182</v>
      </c>
      <c r="B57" s="27" t="s">
        <v>183</v>
      </c>
      <c r="C57" s="22" t="s">
        <v>168</v>
      </c>
      <c r="D57" s="22" t="s">
        <v>184</v>
      </c>
    </row>
    <row r="58" ht="14.25" spans="1:4">
      <c r="A58" s="16" t="s">
        <v>185</v>
      </c>
      <c r="B58" s="17" t="s">
        <v>186</v>
      </c>
      <c r="C58" s="22" t="s">
        <v>168</v>
      </c>
      <c r="D58" s="22" t="s">
        <v>187</v>
      </c>
    </row>
    <row r="59" ht="14.25" spans="1:4">
      <c r="A59" s="16" t="s">
        <v>188</v>
      </c>
      <c r="B59" s="27" t="s">
        <v>189</v>
      </c>
      <c r="C59" s="22" t="s">
        <v>190</v>
      </c>
      <c r="D59" s="22" t="s">
        <v>191</v>
      </c>
    </row>
    <row r="60" ht="14.25" spans="1:4">
      <c r="A60" s="16" t="s">
        <v>192</v>
      </c>
      <c r="B60" s="27" t="s">
        <v>193</v>
      </c>
      <c r="C60" s="22" t="s">
        <v>190</v>
      </c>
      <c r="D60" s="22" t="s">
        <v>194</v>
      </c>
    </row>
    <row r="61" ht="14.25" spans="1:4">
      <c r="A61" s="16" t="s">
        <v>195</v>
      </c>
      <c r="B61" s="27" t="s">
        <v>196</v>
      </c>
      <c r="C61" s="22" t="s">
        <v>190</v>
      </c>
      <c r="D61" s="22" t="s">
        <v>197</v>
      </c>
    </row>
    <row r="62" s="8" customFormat="1" ht="14.25" spans="1:4">
      <c r="A62" s="11" t="s">
        <v>198</v>
      </c>
      <c r="B62" s="14" t="s">
        <v>199</v>
      </c>
      <c r="C62" s="13" t="s">
        <v>200</v>
      </c>
      <c r="D62" s="13" t="s">
        <v>201</v>
      </c>
    </row>
    <row r="63" ht="14.25" spans="1:4">
      <c r="A63" s="16" t="s">
        <v>202</v>
      </c>
      <c r="B63" s="17" t="s">
        <v>203</v>
      </c>
      <c r="C63" s="22" t="s">
        <v>200</v>
      </c>
      <c r="D63" s="22" t="s">
        <v>204</v>
      </c>
    </row>
    <row r="64" ht="14.25" spans="1:4">
      <c r="A64" s="16" t="s">
        <v>205</v>
      </c>
      <c r="B64" s="17" t="s">
        <v>206</v>
      </c>
      <c r="C64" s="22" t="s">
        <v>200</v>
      </c>
      <c r="D64" s="22" t="s">
        <v>207</v>
      </c>
    </row>
    <row r="65" ht="14.25" spans="1:4">
      <c r="A65" s="16" t="s">
        <v>208</v>
      </c>
      <c r="B65" s="17" t="s">
        <v>209</v>
      </c>
      <c r="C65" s="16" t="s">
        <v>210</v>
      </c>
      <c r="D65" s="22" t="s">
        <v>211</v>
      </c>
    </row>
    <row r="66" ht="14.25" spans="1:4">
      <c r="A66" s="16" t="s">
        <v>212</v>
      </c>
      <c r="B66" s="17" t="s">
        <v>213</v>
      </c>
      <c r="C66" s="16" t="s">
        <v>210</v>
      </c>
      <c r="D66" s="22" t="s">
        <v>214</v>
      </c>
    </row>
    <row r="67" ht="14.25" spans="1:4">
      <c r="A67" s="16" t="s">
        <v>215</v>
      </c>
      <c r="B67" s="17" t="s">
        <v>216</v>
      </c>
      <c r="C67" s="16" t="s">
        <v>210</v>
      </c>
      <c r="D67" s="22" t="s">
        <v>217</v>
      </c>
    </row>
    <row r="68" ht="14.25" spans="1:4">
      <c r="A68" s="16" t="s">
        <v>218</v>
      </c>
      <c r="B68" s="17" t="s">
        <v>219</v>
      </c>
      <c r="C68" s="16" t="s">
        <v>220</v>
      </c>
      <c r="D68" s="22" t="s">
        <v>221</v>
      </c>
    </row>
    <row r="69" ht="14.25" spans="1:4">
      <c r="A69" s="16" t="s">
        <v>222</v>
      </c>
      <c r="B69" s="17" t="s">
        <v>223</v>
      </c>
      <c r="C69" s="16" t="s">
        <v>220</v>
      </c>
      <c r="D69" s="22" t="s">
        <v>224</v>
      </c>
    </row>
    <row r="70" ht="14.25" spans="1:4">
      <c r="A70" s="16" t="s">
        <v>225</v>
      </c>
      <c r="B70" s="17" t="s">
        <v>226</v>
      </c>
      <c r="C70" s="16" t="s">
        <v>227</v>
      </c>
      <c r="D70" s="22" t="s">
        <v>228</v>
      </c>
    </row>
    <row r="71" ht="14.25" spans="1:4">
      <c r="A71" s="16" t="s">
        <v>229</v>
      </c>
      <c r="B71" s="17" t="s">
        <v>230</v>
      </c>
      <c r="C71" s="16" t="s">
        <v>227</v>
      </c>
      <c r="D71" s="28" t="s">
        <v>231</v>
      </c>
    </row>
    <row r="72" ht="14.25" spans="1:4">
      <c r="A72" s="16" t="s">
        <v>232</v>
      </c>
      <c r="B72" s="17" t="s">
        <v>233</v>
      </c>
      <c r="C72" s="16" t="s">
        <v>234</v>
      </c>
      <c r="D72" s="22" t="s">
        <v>235</v>
      </c>
    </row>
    <row r="73" ht="14.25" spans="1:4">
      <c r="A73" s="16" t="s">
        <v>236</v>
      </c>
      <c r="B73" s="17" t="s">
        <v>237</v>
      </c>
      <c r="C73" s="22" t="s">
        <v>238</v>
      </c>
      <c r="D73" s="22" t="s">
        <v>239</v>
      </c>
    </row>
    <row r="74" ht="14.25" spans="1:4">
      <c r="A74" s="16" t="s">
        <v>240</v>
      </c>
      <c r="B74" s="17" t="s">
        <v>241</v>
      </c>
      <c r="C74" s="16" t="s">
        <v>210</v>
      </c>
      <c r="D74" s="22" t="s">
        <v>242</v>
      </c>
    </row>
    <row r="75" ht="14.25" spans="1:4">
      <c r="A75" s="16" t="s">
        <v>243</v>
      </c>
      <c r="B75" s="17" t="s">
        <v>244</v>
      </c>
      <c r="C75" s="16" t="s">
        <v>245</v>
      </c>
      <c r="D75" s="22" t="s">
        <v>246</v>
      </c>
    </row>
    <row r="76" ht="14.25" spans="1:4">
      <c r="A76" s="16" t="s">
        <v>247</v>
      </c>
      <c r="B76" s="17" t="s">
        <v>248</v>
      </c>
      <c r="C76" s="16" t="s">
        <v>249</v>
      </c>
      <c r="D76" s="22" t="s">
        <v>250</v>
      </c>
    </row>
    <row r="77" ht="14.25" spans="1:4">
      <c r="A77" s="16" t="s">
        <v>251</v>
      </c>
      <c r="B77" s="17" t="s">
        <v>252</v>
      </c>
      <c r="C77" s="16" t="s">
        <v>234</v>
      </c>
      <c r="D77" s="22" t="s">
        <v>253</v>
      </c>
    </row>
    <row r="78" ht="14.25" spans="1:4">
      <c r="A78" s="16" t="s">
        <v>254</v>
      </c>
      <c r="B78" s="17" t="s">
        <v>255</v>
      </c>
      <c r="C78" s="16" t="s">
        <v>256</v>
      </c>
      <c r="D78" s="22" t="s">
        <v>257</v>
      </c>
    </row>
    <row r="79" ht="14.25" spans="1:4">
      <c r="A79" s="16" t="s">
        <v>258</v>
      </c>
      <c r="B79" s="17" t="s">
        <v>206</v>
      </c>
      <c r="C79" s="16" t="s">
        <v>200</v>
      </c>
      <c r="D79" s="22" t="s">
        <v>259</v>
      </c>
    </row>
    <row r="80" ht="14.25" spans="1:4">
      <c r="A80" s="16" t="s">
        <v>260</v>
      </c>
      <c r="B80" s="17" t="s">
        <v>261</v>
      </c>
      <c r="C80" s="16" t="s">
        <v>245</v>
      </c>
      <c r="D80" s="22" t="s">
        <v>262</v>
      </c>
    </row>
    <row r="81" ht="14.25" spans="1:4">
      <c r="A81" s="16" t="s">
        <v>263</v>
      </c>
      <c r="B81" s="17" t="s">
        <v>264</v>
      </c>
      <c r="C81" s="16" t="s">
        <v>210</v>
      </c>
      <c r="D81" s="22" t="s">
        <v>265</v>
      </c>
    </row>
    <row r="82" ht="14.25" spans="1:4">
      <c r="A82" s="16" t="s">
        <v>266</v>
      </c>
      <c r="B82" s="17" t="s">
        <v>241</v>
      </c>
      <c r="C82" s="16" t="s">
        <v>267</v>
      </c>
      <c r="D82" s="22" t="s">
        <v>268</v>
      </c>
    </row>
    <row r="83" ht="14.25" spans="1:4">
      <c r="A83" s="16" t="s">
        <v>269</v>
      </c>
      <c r="B83" s="17" t="s">
        <v>244</v>
      </c>
      <c r="C83" s="22" t="s">
        <v>238</v>
      </c>
      <c r="D83" s="22" t="s">
        <v>270</v>
      </c>
    </row>
    <row r="84" ht="14.25" spans="1:4">
      <c r="A84" s="16" t="s">
        <v>271</v>
      </c>
      <c r="B84" s="17" t="s">
        <v>244</v>
      </c>
      <c r="C84" s="16" t="s">
        <v>238</v>
      </c>
      <c r="D84" s="22" t="s">
        <v>272</v>
      </c>
    </row>
    <row r="85" ht="14.25" spans="1:4">
      <c r="A85" s="16" t="s">
        <v>273</v>
      </c>
      <c r="B85" s="17" t="s">
        <v>274</v>
      </c>
      <c r="C85" s="16" t="s">
        <v>238</v>
      </c>
      <c r="D85" s="22" t="s">
        <v>275</v>
      </c>
    </row>
    <row r="86" ht="14.25" spans="1:4">
      <c r="A86" s="16" t="s">
        <v>276</v>
      </c>
      <c r="B86" s="17" t="s">
        <v>277</v>
      </c>
      <c r="C86" s="22" t="s">
        <v>278</v>
      </c>
      <c r="D86" s="22" t="s">
        <v>279</v>
      </c>
    </row>
    <row r="87" ht="14.25" spans="1:4">
      <c r="A87" s="16" t="s">
        <v>280</v>
      </c>
      <c r="B87" s="17" t="s">
        <v>281</v>
      </c>
      <c r="C87" s="22" t="s">
        <v>278</v>
      </c>
      <c r="D87" s="22" t="s">
        <v>282</v>
      </c>
    </row>
    <row r="88" ht="14.25" spans="1:4">
      <c r="A88" s="16" t="s">
        <v>283</v>
      </c>
      <c r="B88" s="17" t="s">
        <v>284</v>
      </c>
      <c r="C88" s="22" t="s">
        <v>227</v>
      </c>
      <c r="D88" s="22" t="s">
        <v>285</v>
      </c>
    </row>
    <row r="89" ht="14.25" spans="1:4">
      <c r="A89" s="16" t="s">
        <v>286</v>
      </c>
      <c r="B89" s="17" t="s">
        <v>287</v>
      </c>
      <c r="C89" s="22" t="s">
        <v>256</v>
      </c>
      <c r="D89" s="22" t="s">
        <v>288</v>
      </c>
    </row>
    <row r="90" s="9" customFormat="1" ht="14.25" spans="1:4">
      <c r="A90" s="16" t="s">
        <v>289</v>
      </c>
      <c r="B90" s="17" t="s">
        <v>290</v>
      </c>
      <c r="C90" s="22" t="s">
        <v>238</v>
      </c>
      <c r="D90" s="22" t="s">
        <v>291</v>
      </c>
    </row>
    <row r="91" ht="14.25" spans="1:4">
      <c r="A91" s="16" t="s">
        <v>292</v>
      </c>
      <c r="B91" s="16" t="s">
        <v>293</v>
      </c>
      <c r="C91" s="29" t="s">
        <v>200</v>
      </c>
      <c r="D91" s="29" t="s">
        <v>294</v>
      </c>
    </row>
    <row r="92" s="9" customFormat="1" ht="14.25" spans="1:4">
      <c r="A92" s="16" t="s">
        <v>295</v>
      </c>
      <c r="B92" s="16" t="s">
        <v>230</v>
      </c>
      <c r="C92" s="29" t="s">
        <v>249</v>
      </c>
      <c r="D92" s="29" t="s">
        <v>294</v>
      </c>
    </row>
    <row r="93" s="8" customFormat="1" ht="14.25" spans="1:4">
      <c r="A93" s="11" t="s">
        <v>296</v>
      </c>
      <c r="B93" s="11" t="s">
        <v>297</v>
      </c>
      <c r="C93" s="13" t="s">
        <v>238</v>
      </c>
      <c r="D93" s="30" t="s">
        <v>298</v>
      </c>
    </row>
    <row r="94" s="8" customFormat="1" ht="14.25" spans="1:4">
      <c r="A94" s="11" t="s">
        <v>299</v>
      </c>
      <c r="B94" s="11" t="s">
        <v>180</v>
      </c>
      <c r="C94" s="38" t="s">
        <v>300</v>
      </c>
      <c r="D94" s="30" t="s">
        <v>301</v>
      </c>
    </row>
    <row r="95" ht="14.25" spans="1:4">
      <c r="A95" s="16" t="s">
        <v>302</v>
      </c>
      <c r="B95" s="16" t="s">
        <v>303</v>
      </c>
      <c r="C95" s="39" t="s">
        <v>300</v>
      </c>
      <c r="D95" s="29" t="s">
        <v>304</v>
      </c>
    </row>
    <row r="96" ht="14.25" spans="1:4">
      <c r="A96" s="16" t="s">
        <v>305</v>
      </c>
      <c r="B96" s="16" t="s">
        <v>306</v>
      </c>
      <c r="C96" s="39" t="s">
        <v>300</v>
      </c>
      <c r="D96" s="29" t="s">
        <v>307</v>
      </c>
    </row>
    <row r="97" ht="14.25" spans="1:4">
      <c r="A97" s="16" t="s">
        <v>308</v>
      </c>
      <c r="B97" s="16" t="s">
        <v>309</v>
      </c>
      <c r="C97" s="39" t="s">
        <v>300</v>
      </c>
      <c r="D97" s="29" t="s">
        <v>310</v>
      </c>
    </row>
    <row r="98" ht="14.25" spans="1:4">
      <c r="A98" s="16" t="s">
        <v>311</v>
      </c>
      <c r="B98" s="16" t="s">
        <v>312</v>
      </c>
      <c r="C98" s="39" t="s">
        <v>313</v>
      </c>
      <c r="D98" s="29" t="s">
        <v>314</v>
      </c>
    </row>
    <row r="99" ht="14.25" spans="1:4">
      <c r="A99" s="16" t="s">
        <v>315</v>
      </c>
      <c r="B99" s="16" t="s">
        <v>316</v>
      </c>
      <c r="C99" s="39" t="s">
        <v>313</v>
      </c>
      <c r="D99" s="29" t="s">
        <v>317</v>
      </c>
    </row>
    <row r="100" ht="14.25" spans="1:4">
      <c r="A100" s="16" t="s">
        <v>318</v>
      </c>
      <c r="B100" s="16" t="s">
        <v>319</v>
      </c>
      <c r="C100" s="39" t="s">
        <v>313</v>
      </c>
      <c r="D100" s="29" t="s">
        <v>320</v>
      </c>
    </row>
    <row r="101" ht="14.25" spans="1:4">
      <c r="A101" s="16" t="s">
        <v>321</v>
      </c>
      <c r="B101" s="16" t="s">
        <v>322</v>
      </c>
      <c r="C101" s="39" t="s">
        <v>313</v>
      </c>
      <c r="D101" s="29" t="s">
        <v>323</v>
      </c>
    </row>
    <row r="102" ht="14.25" spans="1:4">
      <c r="A102" s="11" t="s">
        <v>324</v>
      </c>
      <c r="B102" s="11" t="s">
        <v>325</v>
      </c>
      <c r="C102" s="40" t="s">
        <v>313</v>
      </c>
      <c r="D102" s="30" t="s">
        <v>326</v>
      </c>
    </row>
    <row r="103" ht="14.25" spans="1:4">
      <c r="A103" s="16" t="s">
        <v>327</v>
      </c>
      <c r="B103" s="16" t="s">
        <v>328</v>
      </c>
      <c r="C103" s="39" t="s">
        <v>313</v>
      </c>
      <c r="D103" s="29" t="s">
        <v>329</v>
      </c>
    </row>
    <row r="104" ht="14.25" spans="1:4">
      <c r="A104" s="16" t="s">
        <v>330</v>
      </c>
      <c r="B104" s="16" t="s">
        <v>331</v>
      </c>
      <c r="C104" s="39" t="s">
        <v>313</v>
      </c>
      <c r="D104" s="29" t="s">
        <v>332</v>
      </c>
    </row>
    <row r="105" ht="14.25" spans="1:4">
      <c r="A105" s="16" t="s">
        <v>333</v>
      </c>
      <c r="B105" s="16" t="s">
        <v>69</v>
      </c>
      <c r="C105" s="39" t="s">
        <v>313</v>
      </c>
      <c r="D105" s="29" t="s">
        <v>334</v>
      </c>
    </row>
    <row r="106" ht="14.25" spans="1:4">
      <c r="A106" s="16" t="s">
        <v>335</v>
      </c>
      <c r="B106" s="16" t="s">
        <v>336</v>
      </c>
      <c r="C106" s="29" t="s">
        <v>337</v>
      </c>
      <c r="D106" s="29" t="s">
        <v>338</v>
      </c>
    </row>
    <row r="107" ht="14.25" spans="1:4">
      <c r="A107" s="16" t="s">
        <v>339</v>
      </c>
      <c r="B107" s="16" t="s">
        <v>340</v>
      </c>
      <c r="C107" s="39" t="s">
        <v>341</v>
      </c>
      <c r="D107" s="29" t="s">
        <v>342</v>
      </c>
    </row>
    <row r="108" ht="14.25" spans="1:4">
      <c r="A108" s="16" t="s">
        <v>343</v>
      </c>
      <c r="B108" s="16" t="s">
        <v>344</v>
      </c>
      <c r="C108" s="39" t="s">
        <v>341</v>
      </c>
      <c r="D108" s="29" t="s">
        <v>345</v>
      </c>
    </row>
    <row r="109" ht="14.25" spans="1:4">
      <c r="A109" s="16" t="s">
        <v>346</v>
      </c>
      <c r="B109" s="16" t="s">
        <v>347</v>
      </c>
      <c r="C109" s="41" t="s">
        <v>341</v>
      </c>
      <c r="D109" s="29" t="s">
        <v>348</v>
      </c>
    </row>
    <row r="110" ht="14.25" spans="1:4">
      <c r="A110" s="11" t="s">
        <v>349</v>
      </c>
      <c r="B110" s="11" t="s">
        <v>350</v>
      </c>
      <c r="C110" s="40" t="s">
        <v>341</v>
      </c>
      <c r="D110" s="30" t="s">
        <v>294</v>
      </c>
    </row>
    <row r="111" ht="14.25" spans="1:4">
      <c r="A111" s="16" t="s">
        <v>351</v>
      </c>
      <c r="B111" s="16" t="s">
        <v>352</v>
      </c>
      <c r="C111" s="39" t="s">
        <v>341</v>
      </c>
      <c r="D111" s="29" t="s">
        <v>353</v>
      </c>
    </row>
    <row r="112" ht="14.25" spans="1:4">
      <c r="A112" s="16" t="s">
        <v>354</v>
      </c>
      <c r="B112" s="16" t="s">
        <v>355</v>
      </c>
      <c r="C112" s="39" t="s">
        <v>341</v>
      </c>
      <c r="D112" s="29" t="s">
        <v>356</v>
      </c>
    </row>
    <row r="113" ht="14.25" spans="1:4">
      <c r="A113" s="16" t="s">
        <v>357</v>
      </c>
      <c r="B113" s="16" t="s">
        <v>358</v>
      </c>
      <c r="C113" s="39" t="s">
        <v>359</v>
      </c>
      <c r="D113" s="29" t="s">
        <v>360</v>
      </c>
    </row>
    <row r="114" ht="14.25" spans="1:4">
      <c r="A114" s="16" t="s">
        <v>361</v>
      </c>
      <c r="B114" s="16" t="s">
        <v>362</v>
      </c>
      <c r="C114" s="39" t="s">
        <v>359</v>
      </c>
      <c r="D114" s="29" t="s">
        <v>363</v>
      </c>
    </row>
    <row r="115" ht="14.25" spans="1:4">
      <c r="A115" s="11" t="s">
        <v>364</v>
      </c>
      <c r="B115" s="11" t="s">
        <v>306</v>
      </c>
      <c r="C115" s="40" t="s">
        <v>359</v>
      </c>
      <c r="D115" s="30" t="s">
        <v>365</v>
      </c>
    </row>
    <row r="116" ht="14.25" spans="1:4">
      <c r="A116" s="16" t="s">
        <v>366</v>
      </c>
      <c r="B116" s="16" t="s">
        <v>367</v>
      </c>
      <c r="C116" s="39" t="s">
        <v>368</v>
      </c>
      <c r="D116" s="29" t="s">
        <v>369</v>
      </c>
    </row>
    <row r="117" ht="14.25" spans="1:4">
      <c r="A117" s="16" t="s">
        <v>370</v>
      </c>
      <c r="B117" s="16" t="s">
        <v>189</v>
      </c>
      <c r="C117" s="39" t="s">
        <v>368</v>
      </c>
      <c r="D117" s="29" t="s">
        <v>371</v>
      </c>
    </row>
    <row r="118" ht="15" customHeight="1" spans="1:4">
      <c r="A118" s="16" t="s">
        <v>372</v>
      </c>
      <c r="B118" s="16" t="s">
        <v>373</v>
      </c>
      <c r="C118" s="39" t="s">
        <v>368</v>
      </c>
      <c r="D118" s="29" t="s">
        <v>374</v>
      </c>
    </row>
    <row r="119" ht="14.25" spans="1:4">
      <c r="A119" s="11" t="s">
        <v>375</v>
      </c>
      <c r="B119" s="11" t="s">
        <v>376</v>
      </c>
      <c r="C119" s="40" t="s">
        <v>377</v>
      </c>
      <c r="D119" s="30" t="s">
        <v>378</v>
      </c>
    </row>
    <row r="120" s="8" customFormat="1" ht="14.25" spans="1:4">
      <c r="A120" s="33" t="s">
        <v>379</v>
      </c>
      <c r="B120" s="34" t="s">
        <v>380</v>
      </c>
      <c r="C120" s="38" t="s">
        <v>313</v>
      </c>
      <c r="D120" s="13" t="s">
        <v>294</v>
      </c>
    </row>
    <row r="121" s="8" customFormat="1" ht="14.25" spans="1:4">
      <c r="A121" s="33" t="s">
        <v>381</v>
      </c>
      <c r="B121" s="34" t="s">
        <v>382</v>
      </c>
      <c r="C121" s="13" t="s">
        <v>383</v>
      </c>
      <c r="D121" s="13" t="s">
        <v>384</v>
      </c>
    </row>
    <row r="122" ht="14.25" spans="1:4">
      <c r="A122" s="35" t="s">
        <v>385</v>
      </c>
      <c r="B122" s="36" t="s">
        <v>386</v>
      </c>
      <c r="C122" s="22" t="s">
        <v>387</v>
      </c>
      <c r="D122" s="22" t="s">
        <v>388</v>
      </c>
    </row>
    <row r="123" ht="14.25" spans="1:4">
      <c r="A123" s="35" t="s">
        <v>389</v>
      </c>
      <c r="B123" s="36" t="s">
        <v>390</v>
      </c>
      <c r="C123" s="22" t="s">
        <v>391</v>
      </c>
      <c r="D123" s="22" t="s">
        <v>392</v>
      </c>
    </row>
    <row r="124" ht="14.25" spans="1:4">
      <c r="A124" s="35" t="s">
        <v>393</v>
      </c>
      <c r="B124" s="36" t="s">
        <v>394</v>
      </c>
      <c r="C124" s="22" t="s">
        <v>391</v>
      </c>
      <c r="D124" s="22" t="s">
        <v>395</v>
      </c>
    </row>
    <row r="125" ht="14.25" spans="1:4">
      <c r="A125" s="35" t="s">
        <v>396</v>
      </c>
      <c r="B125" s="36" t="s">
        <v>355</v>
      </c>
      <c r="C125" s="22" t="s">
        <v>397</v>
      </c>
      <c r="D125" s="22" t="s">
        <v>398</v>
      </c>
    </row>
    <row r="126" ht="14.25" spans="1:4">
      <c r="A126" s="35" t="s">
        <v>399</v>
      </c>
      <c r="B126" s="36" t="s">
        <v>400</v>
      </c>
      <c r="C126" s="22" t="s">
        <v>401</v>
      </c>
      <c r="D126" s="22" t="s">
        <v>402</v>
      </c>
    </row>
    <row r="127" ht="14.25" spans="1:4">
      <c r="A127" s="35" t="s">
        <v>403</v>
      </c>
      <c r="B127" s="36" t="s">
        <v>404</v>
      </c>
      <c r="C127" s="22" t="s">
        <v>401</v>
      </c>
      <c r="D127" s="22" t="s">
        <v>405</v>
      </c>
    </row>
    <row r="128" ht="14.25" spans="1:4">
      <c r="A128" s="35" t="s">
        <v>406</v>
      </c>
      <c r="B128" s="36" t="s">
        <v>23</v>
      </c>
      <c r="C128" s="22" t="s">
        <v>401</v>
      </c>
      <c r="D128" s="22" t="s">
        <v>407</v>
      </c>
    </row>
    <row r="129" ht="14.25" spans="1:4">
      <c r="A129" s="35" t="s">
        <v>408</v>
      </c>
      <c r="B129" s="36" t="s">
        <v>409</v>
      </c>
      <c r="C129" s="22" t="s">
        <v>401</v>
      </c>
      <c r="D129" s="22" t="s">
        <v>410</v>
      </c>
    </row>
    <row r="130" ht="14.25" spans="1:4">
      <c r="A130" s="35" t="s">
        <v>411</v>
      </c>
      <c r="B130" s="36" t="s">
        <v>412</v>
      </c>
      <c r="C130" s="22" t="s">
        <v>413</v>
      </c>
      <c r="D130" s="22" t="s">
        <v>414</v>
      </c>
    </row>
    <row r="131" ht="14.25" spans="1:4">
      <c r="A131" s="35" t="s">
        <v>415</v>
      </c>
      <c r="B131" s="36" t="s">
        <v>416</v>
      </c>
      <c r="C131" s="22" t="s">
        <v>413</v>
      </c>
      <c r="D131" s="22" t="s">
        <v>417</v>
      </c>
    </row>
    <row r="132" ht="14.25" spans="1:4">
      <c r="A132" s="35" t="s">
        <v>418</v>
      </c>
      <c r="B132" s="36" t="s">
        <v>419</v>
      </c>
      <c r="C132" s="22" t="s">
        <v>397</v>
      </c>
      <c r="D132" s="22" t="s">
        <v>420</v>
      </c>
    </row>
    <row r="133" ht="14.25" spans="1:4">
      <c r="A133" s="35" t="s">
        <v>421</v>
      </c>
      <c r="B133" s="36" t="s">
        <v>422</v>
      </c>
      <c r="C133" s="22" t="s">
        <v>423</v>
      </c>
      <c r="D133" s="22" t="s">
        <v>424</v>
      </c>
    </row>
    <row r="134" ht="14.25" spans="1:4">
      <c r="A134" s="35" t="s">
        <v>425</v>
      </c>
      <c r="B134" s="36" t="s">
        <v>426</v>
      </c>
      <c r="C134" s="22" t="s">
        <v>387</v>
      </c>
      <c r="D134" s="22" t="s">
        <v>427</v>
      </c>
    </row>
    <row r="135" ht="14.25" spans="1:4">
      <c r="A135" s="35" t="s">
        <v>428</v>
      </c>
      <c r="B135" s="36" t="s">
        <v>429</v>
      </c>
      <c r="C135" s="22" t="s">
        <v>430</v>
      </c>
      <c r="D135" s="22" t="s">
        <v>431</v>
      </c>
    </row>
    <row r="136" ht="14.25" spans="1:4">
      <c r="A136" s="35" t="s">
        <v>432</v>
      </c>
      <c r="B136" s="36" t="s">
        <v>433</v>
      </c>
      <c r="C136" s="22" t="s">
        <v>434</v>
      </c>
      <c r="D136" s="22" t="s">
        <v>435</v>
      </c>
    </row>
    <row r="137" ht="14.25" spans="1:4">
      <c r="A137" s="35" t="s">
        <v>436</v>
      </c>
      <c r="B137" s="36" t="s">
        <v>437</v>
      </c>
      <c r="C137" s="22" t="s">
        <v>423</v>
      </c>
      <c r="D137" s="22" t="s">
        <v>438</v>
      </c>
    </row>
    <row r="138" ht="14.25" spans="1:4">
      <c r="A138" s="35" t="s">
        <v>439</v>
      </c>
      <c r="B138" s="36" t="s">
        <v>440</v>
      </c>
      <c r="C138" s="22" t="s">
        <v>430</v>
      </c>
      <c r="D138" s="22" t="s">
        <v>441</v>
      </c>
    </row>
    <row r="139" ht="14.25" spans="1:4">
      <c r="A139" s="35" t="s">
        <v>442</v>
      </c>
      <c r="B139" s="36" t="s">
        <v>443</v>
      </c>
      <c r="C139" s="22" t="s">
        <v>391</v>
      </c>
      <c r="D139" s="22" t="s">
        <v>444</v>
      </c>
    </row>
    <row r="140" ht="14.25" spans="1:4">
      <c r="A140" s="35" t="s">
        <v>445</v>
      </c>
      <c r="B140" s="36" t="s">
        <v>446</v>
      </c>
      <c r="C140" s="22" t="s">
        <v>391</v>
      </c>
      <c r="D140" s="22" t="s">
        <v>447</v>
      </c>
    </row>
    <row r="141" ht="14.25" spans="1:4">
      <c r="A141" s="35" t="s">
        <v>448</v>
      </c>
      <c r="B141" s="36" t="s">
        <v>449</v>
      </c>
      <c r="C141" s="22" t="s">
        <v>434</v>
      </c>
      <c r="D141" s="22" t="s">
        <v>450</v>
      </c>
    </row>
    <row r="142" ht="14.25" spans="1:4">
      <c r="A142" s="35" t="s">
        <v>451</v>
      </c>
      <c r="B142" s="36" t="s">
        <v>452</v>
      </c>
      <c r="C142" s="22" t="s">
        <v>453</v>
      </c>
      <c r="D142" s="22" t="s">
        <v>454</v>
      </c>
    </row>
    <row r="143" ht="14.25" spans="1:4">
      <c r="A143" s="35" t="s">
        <v>455</v>
      </c>
      <c r="B143" s="36" t="s">
        <v>456</v>
      </c>
      <c r="C143" s="22" t="s">
        <v>453</v>
      </c>
      <c r="D143" s="22" t="s">
        <v>457</v>
      </c>
    </row>
    <row r="144" ht="14.25" spans="1:4">
      <c r="A144" s="35" t="s">
        <v>458</v>
      </c>
      <c r="B144" s="36" t="s">
        <v>459</v>
      </c>
      <c r="C144" s="22" t="s">
        <v>391</v>
      </c>
      <c r="D144" s="22" t="s">
        <v>460</v>
      </c>
    </row>
  </sheetData>
  <conditionalFormatting sqref="A62:A87">
    <cfRule type="duplicateValues" dxfId="0" priority="3"/>
  </conditionalFormatting>
  <conditionalFormatting sqref="B62:B87">
    <cfRule type="duplicateValues" dxfId="0" priority="4"/>
  </conditionalFormatting>
  <conditionalFormatting sqref="C76:C77">
    <cfRule type="duplicateValues" dxfId="0" priority="2"/>
  </conditionalFormatting>
  <dataValidations count="1">
    <dataValidation type="textLength" operator="equal" allowBlank="1" showInputMessage="1" showErrorMessage="1" errorTitle="出错警告" error="输入联系电话11位，且不都为0" promptTitle="必填项" prompt="请输入11位联系电话，且不都为0" sqref="D122 D130:D131 D133:D135 D137:D138 D142:D143">
      <formula1>11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6" sqref="A6"/>
    </sheetView>
  </sheetViews>
  <sheetFormatPr defaultColWidth="9.14285714285714" defaultRowHeight="12.75" outlineLevelRow="5"/>
  <cols>
    <col min="1" max="1" width="116.12380952381" customWidth="1"/>
  </cols>
  <sheetData>
    <row r="1" ht="30.75" customHeight="1" spans="1:1">
      <c r="A1" s="5" t="s">
        <v>461</v>
      </c>
    </row>
    <row r="2" ht="51" customHeight="1" spans="1:1">
      <c r="A2" s="6" t="s">
        <v>462</v>
      </c>
    </row>
    <row r="3" ht="66" customHeight="1" spans="1:1">
      <c r="A3" s="7" t="s">
        <v>463</v>
      </c>
    </row>
    <row r="4" ht="72.75" customHeight="1" spans="1:1">
      <c r="A4" s="7" t="s">
        <v>464</v>
      </c>
    </row>
    <row r="5" ht="71.25" customHeight="1" spans="1:1">
      <c r="A5" s="7" t="s">
        <v>465</v>
      </c>
    </row>
    <row r="6" ht="39.75" customHeight="1" spans="1:1">
      <c r="A6" s="7" t="s">
        <v>466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workbookViewId="0">
      <selection activeCell="A1" sqref="A1"/>
    </sheetView>
  </sheetViews>
  <sheetFormatPr defaultColWidth="9.14285714285714" defaultRowHeight="12.75" outlineLevelCol="7"/>
  <sheetData>
    <row r="2" ht="13.5" spans="3:8">
      <c r="C2" s="3" t="s">
        <v>467</v>
      </c>
      <c r="D2" s="3" t="s">
        <v>468</v>
      </c>
      <c r="E2" s="3" t="s">
        <v>467</v>
      </c>
      <c r="F2" s="3" t="s">
        <v>468</v>
      </c>
      <c r="G2" s="3" t="s">
        <v>467</v>
      </c>
      <c r="H2" s="3" t="s">
        <v>468</v>
      </c>
    </row>
    <row r="3" ht="27" spans="3:8">
      <c r="C3" s="4" t="s">
        <v>469</v>
      </c>
      <c r="D3" s="4" t="s">
        <v>470</v>
      </c>
      <c r="E3" s="4" t="s">
        <v>471</v>
      </c>
      <c r="F3" s="4" t="s">
        <v>472</v>
      </c>
      <c r="G3" s="4" t="s">
        <v>473</v>
      </c>
      <c r="H3" s="4" t="s">
        <v>474</v>
      </c>
    </row>
    <row r="4" ht="13.5" spans="3:8">
      <c r="C4" s="4" t="s">
        <v>475</v>
      </c>
      <c r="D4" s="4" t="s">
        <v>476</v>
      </c>
      <c r="E4" s="4" t="s">
        <v>477</v>
      </c>
      <c r="F4" s="4" t="s">
        <v>478</v>
      </c>
      <c r="G4" s="4" t="s">
        <v>479</v>
      </c>
      <c r="H4" s="4" t="s">
        <v>480</v>
      </c>
    </row>
    <row r="5" ht="27" spans="3:8">
      <c r="C5" s="4" t="s">
        <v>481</v>
      </c>
      <c r="D5" s="4" t="s">
        <v>482</v>
      </c>
      <c r="E5" s="4" t="s">
        <v>483</v>
      </c>
      <c r="F5" s="4" t="s">
        <v>484</v>
      </c>
      <c r="G5" s="4" t="s">
        <v>485</v>
      </c>
      <c r="H5" s="4" t="s">
        <v>486</v>
      </c>
    </row>
    <row r="6" ht="27" spans="3:8">
      <c r="C6" s="4" t="s">
        <v>487</v>
      </c>
      <c r="D6" s="4" t="s">
        <v>488</v>
      </c>
      <c r="E6" s="4" t="s">
        <v>489</v>
      </c>
      <c r="F6" s="4" t="s">
        <v>490</v>
      </c>
      <c r="G6" s="4" t="s">
        <v>491</v>
      </c>
      <c r="H6" s="4" t="s">
        <v>492</v>
      </c>
    </row>
    <row r="7" ht="27" spans="3:8">
      <c r="C7" s="4" t="s">
        <v>493</v>
      </c>
      <c r="D7" s="4" t="s">
        <v>494</v>
      </c>
      <c r="E7" s="4" t="s">
        <v>495</v>
      </c>
      <c r="F7" s="4" t="s">
        <v>496</v>
      </c>
      <c r="G7" s="4" t="s">
        <v>497</v>
      </c>
      <c r="H7" s="4" t="s">
        <v>498</v>
      </c>
    </row>
    <row r="8" ht="13.5" spans="3:8">
      <c r="C8" s="4" t="s">
        <v>499</v>
      </c>
      <c r="D8" s="4" t="s">
        <v>500</v>
      </c>
      <c r="E8" s="4" t="s">
        <v>501</v>
      </c>
      <c r="F8" s="4" t="s">
        <v>502</v>
      </c>
      <c r="G8" s="4" t="s">
        <v>503</v>
      </c>
      <c r="H8" s="4" t="s">
        <v>504</v>
      </c>
    </row>
    <row r="9" ht="13.5" spans="3:8">
      <c r="C9" s="4" t="s">
        <v>505</v>
      </c>
      <c r="D9" s="4" t="s">
        <v>506</v>
      </c>
      <c r="E9" s="4" t="s">
        <v>507</v>
      </c>
      <c r="F9" s="4" t="s">
        <v>508</v>
      </c>
      <c r="G9" s="4" t="s">
        <v>509</v>
      </c>
      <c r="H9" s="4" t="s">
        <v>510</v>
      </c>
    </row>
    <row r="10" ht="13.5" spans="3:8">
      <c r="C10" s="4" t="s">
        <v>511</v>
      </c>
      <c r="D10" s="4" t="s">
        <v>512</v>
      </c>
      <c r="E10" s="4" t="s">
        <v>513</v>
      </c>
      <c r="F10" s="4" t="s">
        <v>514</v>
      </c>
      <c r="G10" s="4" t="s">
        <v>515</v>
      </c>
      <c r="H10" s="4" t="s">
        <v>516</v>
      </c>
    </row>
    <row r="11" ht="27" spans="3:8">
      <c r="C11" s="4" t="s">
        <v>517</v>
      </c>
      <c r="D11" s="4" t="s">
        <v>518</v>
      </c>
      <c r="E11" s="4" t="s">
        <v>519</v>
      </c>
      <c r="F11" s="4" t="s">
        <v>520</v>
      </c>
      <c r="G11" s="4" t="s">
        <v>521</v>
      </c>
      <c r="H11" s="4" t="s">
        <v>522</v>
      </c>
    </row>
    <row r="12" ht="27" spans="3:8">
      <c r="C12" s="4" t="s">
        <v>523</v>
      </c>
      <c r="D12" s="4" t="s">
        <v>524</v>
      </c>
      <c r="E12" s="4" t="s">
        <v>525</v>
      </c>
      <c r="F12" s="4" t="s">
        <v>526</v>
      </c>
      <c r="G12" s="4" t="s">
        <v>527</v>
      </c>
      <c r="H12" s="4" t="s">
        <v>528</v>
      </c>
    </row>
    <row r="13" ht="27" spans="3:8">
      <c r="C13" s="4" t="s">
        <v>529</v>
      </c>
      <c r="D13" s="4" t="s">
        <v>530</v>
      </c>
      <c r="E13" s="4" t="s">
        <v>531</v>
      </c>
      <c r="F13" s="4" t="s">
        <v>532</v>
      </c>
      <c r="G13" s="4" t="s">
        <v>533</v>
      </c>
      <c r="H13" s="4" t="s">
        <v>534</v>
      </c>
    </row>
    <row r="14" ht="27" spans="3:8">
      <c r="C14" s="4" t="s">
        <v>535</v>
      </c>
      <c r="D14" s="4" t="s">
        <v>536</v>
      </c>
      <c r="E14" s="4" t="s">
        <v>537</v>
      </c>
      <c r="F14" s="4" t="s">
        <v>538</v>
      </c>
      <c r="G14" s="4" t="s">
        <v>539</v>
      </c>
      <c r="H14" s="4" t="s">
        <v>540</v>
      </c>
    </row>
    <row r="15" ht="13.5" spans="3:8">
      <c r="C15" s="4" t="s">
        <v>541</v>
      </c>
      <c r="D15" s="4" t="s">
        <v>542</v>
      </c>
      <c r="E15" s="4" t="s">
        <v>543</v>
      </c>
      <c r="F15" s="4" t="s">
        <v>544</v>
      </c>
      <c r="G15" s="4" t="s">
        <v>545</v>
      </c>
      <c r="H15" s="4" t="s">
        <v>546</v>
      </c>
    </row>
    <row r="16" ht="13.5" spans="3:8">
      <c r="C16" s="4" t="s">
        <v>547</v>
      </c>
      <c r="D16" s="4" t="s">
        <v>548</v>
      </c>
      <c r="E16" s="4" t="s">
        <v>549</v>
      </c>
      <c r="F16" s="4" t="s">
        <v>550</v>
      </c>
      <c r="G16" s="4" t="s">
        <v>551</v>
      </c>
      <c r="H16" s="4" t="s">
        <v>552</v>
      </c>
    </row>
    <row r="17" ht="13.5" spans="3:8">
      <c r="C17" s="4" t="s">
        <v>553</v>
      </c>
      <c r="D17" s="4" t="s">
        <v>554</v>
      </c>
      <c r="E17" s="4" t="s">
        <v>555</v>
      </c>
      <c r="F17" s="4" t="s">
        <v>556</v>
      </c>
      <c r="G17" s="4" t="s">
        <v>557</v>
      </c>
      <c r="H17" s="4" t="s">
        <v>558</v>
      </c>
    </row>
    <row r="18" ht="13.5" spans="3:8">
      <c r="C18" s="4" t="s">
        <v>559</v>
      </c>
      <c r="D18" s="4" t="s">
        <v>560</v>
      </c>
      <c r="E18" s="4" t="s">
        <v>561</v>
      </c>
      <c r="F18" s="4" t="s">
        <v>562</v>
      </c>
      <c r="G18" s="4" t="s">
        <v>563</v>
      </c>
      <c r="H18" s="4" t="s">
        <v>564</v>
      </c>
    </row>
    <row r="19" ht="27" spans="3:8">
      <c r="C19" s="4" t="s">
        <v>565</v>
      </c>
      <c r="D19" s="4" t="s">
        <v>566</v>
      </c>
      <c r="E19" s="4" t="s">
        <v>567</v>
      </c>
      <c r="F19" s="4" t="s">
        <v>568</v>
      </c>
      <c r="G19" s="4"/>
      <c r="H19" s="4"/>
    </row>
    <row r="20" ht="13.5" spans="3:8">
      <c r="C20" s="4" t="s">
        <v>569</v>
      </c>
      <c r="D20" s="4" t="s">
        <v>570</v>
      </c>
      <c r="E20" s="4" t="s">
        <v>571</v>
      </c>
      <c r="F20" s="4" t="s">
        <v>572</v>
      </c>
      <c r="G20" s="4"/>
      <c r="H20" s="4"/>
    </row>
    <row r="21" ht="13.5" spans="3:8">
      <c r="C21" s="4" t="s">
        <v>573</v>
      </c>
      <c r="D21" s="4" t="s">
        <v>574</v>
      </c>
      <c r="E21" s="4" t="s">
        <v>575</v>
      </c>
      <c r="F21" s="4" t="s">
        <v>576</v>
      </c>
      <c r="G21" s="4"/>
      <c r="H21" s="4"/>
    </row>
    <row r="22" ht="13.5" spans="3:8">
      <c r="C22" s="4" t="s">
        <v>577</v>
      </c>
      <c r="D22" s="4" t="s">
        <v>578</v>
      </c>
      <c r="E22" s="4" t="s">
        <v>579</v>
      </c>
      <c r="F22" s="4" t="s">
        <v>580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62"/>
  <sheetViews>
    <sheetView workbookViewId="0">
      <selection activeCell="A1" sqref="A1"/>
    </sheetView>
  </sheetViews>
  <sheetFormatPr defaultColWidth="9.14285714285714" defaultRowHeight="12.75" outlineLevelCol="1"/>
  <sheetData>
    <row r="1" ht="13.5" spans="1:2">
      <c r="A1" s="1" t="s">
        <v>581</v>
      </c>
      <c r="B1" s="1" t="s">
        <v>582</v>
      </c>
    </row>
    <row r="2" ht="13.5" spans="1:2">
      <c r="A2" s="2" t="s">
        <v>583</v>
      </c>
      <c r="B2" s="2" t="s">
        <v>584</v>
      </c>
    </row>
    <row r="3" ht="13.5" spans="1:2">
      <c r="A3" s="2" t="s">
        <v>585</v>
      </c>
      <c r="B3" s="2" t="s">
        <v>586</v>
      </c>
    </row>
    <row r="4" ht="13.5" spans="1:2">
      <c r="A4" s="2" t="s">
        <v>587</v>
      </c>
      <c r="B4" s="2" t="s">
        <v>588</v>
      </c>
    </row>
    <row r="5" ht="13.5" spans="1:2">
      <c r="A5" s="2" t="s">
        <v>589</v>
      </c>
      <c r="B5" s="2" t="s">
        <v>590</v>
      </c>
    </row>
    <row r="6" ht="13.5" spans="1:2">
      <c r="A6" s="2" t="s">
        <v>591</v>
      </c>
      <c r="B6" s="2" t="s">
        <v>592</v>
      </c>
    </row>
    <row r="7" ht="13.5" spans="1:2">
      <c r="A7" s="2" t="s">
        <v>593</v>
      </c>
      <c r="B7" s="2" t="s">
        <v>594</v>
      </c>
    </row>
    <row r="8" ht="13.5" spans="1:2">
      <c r="A8" s="2" t="s">
        <v>595</v>
      </c>
      <c r="B8" s="2" t="s">
        <v>596</v>
      </c>
    </row>
    <row r="9" ht="13.5" spans="1:2">
      <c r="A9" s="2" t="s">
        <v>597</v>
      </c>
      <c r="B9" s="2" t="s">
        <v>598</v>
      </c>
    </row>
    <row r="10" ht="13.5" spans="1:2">
      <c r="A10" s="2" t="s">
        <v>599</v>
      </c>
      <c r="B10" s="2" t="s">
        <v>600</v>
      </c>
    </row>
    <row r="11" ht="13.5" spans="1:2">
      <c r="A11" s="2" t="s">
        <v>601</v>
      </c>
      <c r="B11" s="2" t="s">
        <v>602</v>
      </c>
    </row>
    <row r="12" ht="13.5" spans="1:2">
      <c r="A12" s="2" t="s">
        <v>603</v>
      </c>
      <c r="B12" s="2" t="s">
        <v>604</v>
      </c>
    </row>
    <row r="13" ht="13.5" spans="1:2">
      <c r="A13" s="2" t="s">
        <v>605</v>
      </c>
      <c r="B13" s="2" t="s">
        <v>606</v>
      </c>
    </row>
    <row r="14" ht="13.5" spans="1:2">
      <c r="A14" s="2" t="s">
        <v>607</v>
      </c>
      <c r="B14" s="2" t="s">
        <v>608</v>
      </c>
    </row>
    <row r="15" ht="13.5" spans="1:2">
      <c r="A15" s="2" t="s">
        <v>609</v>
      </c>
      <c r="B15" s="2" t="s">
        <v>608</v>
      </c>
    </row>
    <row r="16" ht="13.5" spans="1:2">
      <c r="A16" s="2" t="s">
        <v>610</v>
      </c>
      <c r="B16" s="2" t="s">
        <v>611</v>
      </c>
    </row>
    <row r="17" ht="13.5" spans="1:2">
      <c r="A17" s="2" t="s">
        <v>612</v>
      </c>
      <c r="B17" s="2" t="s">
        <v>613</v>
      </c>
    </row>
    <row r="18" ht="13.5" spans="1:2">
      <c r="A18" s="2" t="s">
        <v>614</v>
      </c>
      <c r="B18" s="2" t="s">
        <v>615</v>
      </c>
    </row>
    <row r="19" ht="13.5" spans="1:2">
      <c r="A19" s="2" t="s">
        <v>616</v>
      </c>
      <c r="B19" s="2" t="s">
        <v>617</v>
      </c>
    </row>
    <row r="20" ht="13.5" spans="1:2">
      <c r="A20" s="2" t="s">
        <v>618</v>
      </c>
      <c r="B20" s="2" t="s">
        <v>619</v>
      </c>
    </row>
    <row r="21" ht="13.5" spans="1:2">
      <c r="A21" s="2" t="s">
        <v>620</v>
      </c>
      <c r="B21" s="2" t="s">
        <v>621</v>
      </c>
    </row>
    <row r="22" ht="13.5" spans="1:2">
      <c r="A22" s="2" t="s">
        <v>622</v>
      </c>
      <c r="B22" s="2" t="s">
        <v>623</v>
      </c>
    </row>
    <row r="23" ht="13.5" spans="1:2">
      <c r="A23" s="2" t="s">
        <v>624</v>
      </c>
      <c r="B23" s="2" t="s">
        <v>625</v>
      </c>
    </row>
    <row r="24" ht="13.5" spans="1:2">
      <c r="A24" s="2" t="s">
        <v>626</v>
      </c>
      <c r="B24" s="2" t="s">
        <v>627</v>
      </c>
    </row>
    <row r="25" ht="13.5" spans="1:2">
      <c r="A25" s="2" t="s">
        <v>628</v>
      </c>
      <c r="B25" s="2" t="s">
        <v>629</v>
      </c>
    </row>
    <row r="26" ht="13.5" spans="1:2">
      <c r="A26" s="2" t="s">
        <v>630</v>
      </c>
      <c r="B26" s="2" t="s">
        <v>631</v>
      </c>
    </row>
    <row r="27" ht="13.5" spans="1:2">
      <c r="A27" s="2" t="s">
        <v>632</v>
      </c>
      <c r="B27" s="2" t="s">
        <v>633</v>
      </c>
    </row>
    <row r="28" ht="13.5" spans="1:2">
      <c r="A28" s="2" t="s">
        <v>634</v>
      </c>
      <c r="B28" s="2" t="s">
        <v>635</v>
      </c>
    </row>
    <row r="29" ht="13.5" spans="1:2">
      <c r="A29" s="2" t="s">
        <v>636</v>
      </c>
      <c r="B29" s="2" t="s">
        <v>637</v>
      </c>
    </row>
    <row r="30" ht="13.5" spans="1:2">
      <c r="A30" s="2" t="s">
        <v>638</v>
      </c>
      <c r="B30" s="2" t="s">
        <v>639</v>
      </c>
    </row>
    <row r="31" ht="13.5" spans="1:2">
      <c r="A31" s="2" t="s">
        <v>640</v>
      </c>
      <c r="B31" s="2" t="s">
        <v>641</v>
      </c>
    </row>
    <row r="32" ht="13.5" spans="1:2">
      <c r="A32" s="2" t="s">
        <v>642</v>
      </c>
      <c r="B32" s="2" t="s">
        <v>643</v>
      </c>
    </row>
    <row r="33" ht="13.5" spans="1:2">
      <c r="A33" s="2" t="s">
        <v>644</v>
      </c>
      <c r="B33" s="2" t="s">
        <v>645</v>
      </c>
    </row>
    <row r="34" ht="13.5" spans="1:2">
      <c r="A34" s="2" t="s">
        <v>646</v>
      </c>
      <c r="B34" s="2" t="s">
        <v>647</v>
      </c>
    </row>
    <row r="35" ht="13.5" spans="1:2">
      <c r="A35" s="2" t="s">
        <v>648</v>
      </c>
      <c r="B35" s="2" t="s">
        <v>649</v>
      </c>
    </row>
    <row r="36" ht="13.5" spans="1:2">
      <c r="A36" s="2" t="s">
        <v>650</v>
      </c>
      <c r="B36" s="2" t="s">
        <v>651</v>
      </c>
    </row>
    <row r="37" ht="13.5" spans="1:2">
      <c r="A37" s="2" t="s">
        <v>652</v>
      </c>
      <c r="B37" s="2" t="s">
        <v>653</v>
      </c>
    </row>
    <row r="38" ht="13.5" spans="1:2">
      <c r="A38" s="2" t="s">
        <v>654</v>
      </c>
      <c r="B38" s="2" t="s">
        <v>655</v>
      </c>
    </row>
    <row r="39" ht="13.5" spans="1:2">
      <c r="A39" s="2" t="s">
        <v>656</v>
      </c>
      <c r="B39" s="2" t="s">
        <v>657</v>
      </c>
    </row>
    <row r="40" ht="13.5" spans="1:2">
      <c r="A40" s="2" t="s">
        <v>658</v>
      </c>
      <c r="B40" s="2" t="s">
        <v>659</v>
      </c>
    </row>
    <row r="41" ht="13.5" spans="1:2">
      <c r="A41" s="2" t="s">
        <v>660</v>
      </c>
      <c r="B41" s="2" t="s">
        <v>661</v>
      </c>
    </row>
    <row r="42" ht="13.5" spans="1:2">
      <c r="A42" s="2" t="s">
        <v>662</v>
      </c>
      <c r="B42" s="2" t="s">
        <v>663</v>
      </c>
    </row>
    <row r="43" ht="13.5" spans="1:2">
      <c r="A43" s="2" t="s">
        <v>664</v>
      </c>
      <c r="B43" s="2" t="s">
        <v>665</v>
      </c>
    </row>
    <row r="44" ht="13.5" spans="1:2">
      <c r="A44" s="2" t="s">
        <v>666</v>
      </c>
      <c r="B44" s="2" t="s">
        <v>667</v>
      </c>
    </row>
    <row r="45" ht="13.5" spans="1:2">
      <c r="A45" s="2" t="s">
        <v>668</v>
      </c>
      <c r="B45" s="2" t="s">
        <v>669</v>
      </c>
    </row>
    <row r="46" ht="13.5" spans="1:2">
      <c r="A46" s="2" t="s">
        <v>670</v>
      </c>
      <c r="B46" s="2" t="s">
        <v>671</v>
      </c>
    </row>
    <row r="47" ht="13.5" spans="1:2">
      <c r="A47" s="2" t="s">
        <v>672</v>
      </c>
      <c r="B47" s="2" t="s">
        <v>673</v>
      </c>
    </row>
    <row r="48" ht="13.5" spans="1:2">
      <c r="A48" s="2" t="s">
        <v>674</v>
      </c>
      <c r="B48" s="2" t="s">
        <v>675</v>
      </c>
    </row>
    <row r="49" ht="13.5" spans="1:2">
      <c r="A49" s="2" t="s">
        <v>676</v>
      </c>
      <c r="B49" s="2" t="s">
        <v>677</v>
      </c>
    </row>
    <row r="50" ht="13.5" spans="1:2">
      <c r="A50" s="2" t="s">
        <v>678</v>
      </c>
      <c r="B50" s="2" t="s">
        <v>679</v>
      </c>
    </row>
    <row r="51" ht="13.5" spans="1:2">
      <c r="A51" s="2" t="s">
        <v>680</v>
      </c>
      <c r="B51" s="2" t="s">
        <v>681</v>
      </c>
    </row>
    <row r="52" ht="13.5" spans="1:2">
      <c r="A52" s="2" t="s">
        <v>682</v>
      </c>
      <c r="B52" s="2" t="s">
        <v>683</v>
      </c>
    </row>
    <row r="53" ht="13.5" spans="1:2">
      <c r="A53" s="2" t="s">
        <v>684</v>
      </c>
      <c r="B53" s="2" t="s">
        <v>685</v>
      </c>
    </row>
    <row r="54" ht="13.5" spans="1:2">
      <c r="A54" s="2" t="s">
        <v>686</v>
      </c>
      <c r="B54" s="2" t="s">
        <v>687</v>
      </c>
    </row>
    <row r="55" ht="13.5" spans="1:2">
      <c r="A55" s="2" t="s">
        <v>688</v>
      </c>
      <c r="B55" s="2" t="s">
        <v>689</v>
      </c>
    </row>
    <row r="56" ht="13.5" spans="1:2">
      <c r="A56" s="2" t="s">
        <v>690</v>
      </c>
      <c r="B56" s="2" t="s">
        <v>691</v>
      </c>
    </row>
    <row r="57" ht="13.5" spans="1:2">
      <c r="A57" s="2" t="s">
        <v>692</v>
      </c>
      <c r="B57" s="2" t="s">
        <v>693</v>
      </c>
    </row>
    <row r="58" ht="13.5" spans="1:2">
      <c r="A58" s="2" t="s">
        <v>694</v>
      </c>
      <c r="B58" s="2" t="s">
        <v>695</v>
      </c>
    </row>
    <row r="59" ht="13.5" spans="1:2">
      <c r="A59" s="2" t="s">
        <v>696</v>
      </c>
      <c r="B59" s="2" t="s">
        <v>697</v>
      </c>
    </row>
    <row r="60" ht="13.5" spans="1:2">
      <c r="A60" s="2" t="s">
        <v>698</v>
      </c>
      <c r="B60" s="2" t="s">
        <v>699</v>
      </c>
    </row>
    <row r="61" ht="13.5" spans="1:2">
      <c r="A61" s="2" t="s">
        <v>700</v>
      </c>
      <c r="B61" s="2" t="s">
        <v>701</v>
      </c>
    </row>
    <row r="62" ht="13.5" spans="1:2">
      <c r="A62" s="2" t="s">
        <v>702</v>
      </c>
      <c r="B62" s="2" t="s">
        <v>703</v>
      </c>
    </row>
    <row r="63" ht="13.5" spans="1:2">
      <c r="A63" s="2" t="s">
        <v>704</v>
      </c>
      <c r="B63" s="2" t="s">
        <v>705</v>
      </c>
    </row>
    <row r="64" ht="13.5" spans="1:2">
      <c r="A64" s="2" t="s">
        <v>706</v>
      </c>
      <c r="B64" s="2" t="s">
        <v>707</v>
      </c>
    </row>
    <row r="65" ht="13.5" spans="1:2">
      <c r="A65" s="2" t="s">
        <v>708</v>
      </c>
      <c r="B65" s="2" t="s">
        <v>709</v>
      </c>
    </row>
    <row r="66" ht="13.5" spans="1:2">
      <c r="A66" s="2" t="s">
        <v>710</v>
      </c>
      <c r="B66" s="2" t="s">
        <v>711</v>
      </c>
    </row>
    <row r="67" ht="13.5" spans="1:2">
      <c r="A67" s="2" t="s">
        <v>712</v>
      </c>
      <c r="B67" s="2" t="s">
        <v>713</v>
      </c>
    </row>
    <row r="68" ht="13.5" spans="1:2">
      <c r="A68" s="2" t="s">
        <v>714</v>
      </c>
      <c r="B68" s="2" t="s">
        <v>600</v>
      </c>
    </row>
    <row r="69" ht="13.5" spans="1:2">
      <c r="A69" s="2" t="s">
        <v>715</v>
      </c>
      <c r="B69" s="2" t="s">
        <v>716</v>
      </c>
    </row>
    <row r="70" ht="13.5" spans="1:2">
      <c r="A70" s="2" t="s">
        <v>717</v>
      </c>
      <c r="B70" s="2" t="s">
        <v>718</v>
      </c>
    </row>
    <row r="71" ht="13.5" spans="1:2">
      <c r="A71" s="2" t="s">
        <v>719</v>
      </c>
      <c r="B71" s="2" t="s">
        <v>720</v>
      </c>
    </row>
    <row r="72" ht="13.5" spans="1:2">
      <c r="A72" s="2" t="s">
        <v>721</v>
      </c>
      <c r="B72" s="2" t="s">
        <v>722</v>
      </c>
    </row>
    <row r="73" ht="13.5" spans="1:2">
      <c r="A73" s="2" t="s">
        <v>723</v>
      </c>
      <c r="B73" s="2" t="s">
        <v>724</v>
      </c>
    </row>
    <row r="74" ht="13.5" spans="1:2">
      <c r="A74" s="2" t="s">
        <v>725</v>
      </c>
      <c r="B74" s="2" t="s">
        <v>726</v>
      </c>
    </row>
    <row r="75" ht="13.5" spans="1:2">
      <c r="A75" s="2" t="s">
        <v>727</v>
      </c>
      <c r="B75" s="2" t="s">
        <v>611</v>
      </c>
    </row>
    <row r="76" ht="13.5" spans="1:2">
      <c r="A76" s="2" t="s">
        <v>728</v>
      </c>
      <c r="B76" s="2" t="s">
        <v>729</v>
      </c>
    </row>
    <row r="77" ht="13.5" spans="1:2">
      <c r="A77" s="2" t="s">
        <v>730</v>
      </c>
      <c r="B77" s="2" t="s">
        <v>675</v>
      </c>
    </row>
    <row r="78" ht="13.5" spans="1:2">
      <c r="A78" s="2" t="s">
        <v>731</v>
      </c>
      <c r="B78" s="2" t="s">
        <v>732</v>
      </c>
    </row>
    <row r="79" ht="13.5" spans="1:2">
      <c r="A79" s="2" t="s">
        <v>733</v>
      </c>
      <c r="B79" s="2" t="s">
        <v>734</v>
      </c>
    </row>
    <row r="80" ht="13.5" spans="1:2">
      <c r="A80" s="2" t="s">
        <v>735</v>
      </c>
      <c r="B80" s="2" t="s">
        <v>736</v>
      </c>
    </row>
    <row r="81" ht="13.5" spans="1:2">
      <c r="A81" s="2" t="s">
        <v>737</v>
      </c>
      <c r="B81" s="2" t="s">
        <v>627</v>
      </c>
    </row>
    <row r="82" ht="13.5" spans="1:2">
      <c r="A82" s="2" t="s">
        <v>738</v>
      </c>
      <c r="B82" s="2" t="s">
        <v>608</v>
      </c>
    </row>
    <row r="83" ht="13.5" spans="1:2">
      <c r="A83" s="2" t="s">
        <v>739</v>
      </c>
      <c r="B83" s="2" t="s">
        <v>740</v>
      </c>
    </row>
    <row r="84" ht="13.5" spans="1:2">
      <c r="A84" s="2" t="s">
        <v>741</v>
      </c>
      <c r="B84" s="2" t="s">
        <v>742</v>
      </c>
    </row>
    <row r="85" ht="13.5" spans="1:2">
      <c r="A85" s="2" t="s">
        <v>743</v>
      </c>
      <c r="B85" s="2" t="s">
        <v>744</v>
      </c>
    </row>
    <row r="86" ht="13.5" spans="1:2">
      <c r="A86" s="2" t="s">
        <v>745</v>
      </c>
      <c r="B86" s="2" t="s">
        <v>746</v>
      </c>
    </row>
    <row r="87" ht="13.5" spans="1:2">
      <c r="A87" s="2" t="s">
        <v>747</v>
      </c>
      <c r="B87" s="2" t="s">
        <v>748</v>
      </c>
    </row>
    <row r="88" ht="13.5" spans="1:2">
      <c r="A88" s="2" t="s">
        <v>749</v>
      </c>
      <c r="B88" s="2" t="s">
        <v>750</v>
      </c>
    </row>
    <row r="89" ht="13.5" spans="1:2">
      <c r="A89" s="2" t="s">
        <v>751</v>
      </c>
      <c r="B89" s="2" t="s">
        <v>752</v>
      </c>
    </row>
    <row r="90" ht="13.5" spans="1:2">
      <c r="A90" s="2" t="s">
        <v>753</v>
      </c>
      <c r="B90" s="2" t="s">
        <v>754</v>
      </c>
    </row>
    <row r="91" ht="13.5" spans="1:2">
      <c r="A91" s="2" t="s">
        <v>755</v>
      </c>
      <c r="B91" s="2" t="s">
        <v>756</v>
      </c>
    </row>
    <row r="92" ht="13.5" spans="1:2">
      <c r="A92" s="2" t="s">
        <v>757</v>
      </c>
      <c r="B92" s="2" t="s">
        <v>758</v>
      </c>
    </row>
    <row r="93" ht="13.5" spans="1:2">
      <c r="A93" s="2" t="s">
        <v>759</v>
      </c>
      <c r="B93" s="2" t="s">
        <v>760</v>
      </c>
    </row>
    <row r="94" ht="13.5" spans="1:2">
      <c r="A94" s="2" t="s">
        <v>761</v>
      </c>
      <c r="B94" s="2" t="s">
        <v>762</v>
      </c>
    </row>
    <row r="95" ht="13.5" spans="1:2">
      <c r="A95" s="2" t="s">
        <v>763</v>
      </c>
      <c r="B95" s="2" t="s">
        <v>764</v>
      </c>
    </row>
    <row r="96" ht="13.5" spans="1:2">
      <c r="A96" s="2" t="s">
        <v>765</v>
      </c>
      <c r="B96" s="2" t="s">
        <v>766</v>
      </c>
    </row>
    <row r="97" ht="13.5" spans="1:2">
      <c r="A97" s="2" t="s">
        <v>767</v>
      </c>
      <c r="B97" s="2" t="s">
        <v>608</v>
      </c>
    </row>
    <row r="98" ht="13.5" spans="1:2">
      <c r="A98" s="2" t="s">
        <v>768</v>
      </c>
      <c r="B98" s="2" t="s">
        <v>769</v>
      </c>
    </row>
    <row r="99" ht="13.5" spans="1:2">
      <c r="A99" s="2" t="s">
        <v>770</v>
      </c>
      <c r="B99" s="2" t="s">
        <v>683</v>
      </c>
    </row>
    <row r="100" ht="13.5" spans="1:2">
      <c r="A100" s="2" t="s">
        <v>771</v>
      </c>
      <c r="B100" s="2" t="s">
        <v>615</v>
      </c>
    </row>
    <row r="101" ht="13.5" spans="1:2">
      <c r="A101" s="2" t="s">
        <v>772</v>
      </c>
      <c r="B101" s="2" t="s">
        <v>718</v>
      </c>
    </row>
    <row r="102" ht="13.5" spans="1:2">
      <c r="A102" s="2" t="s">
        <v>773</v>
      </c>
      <c r="B102" s="2" t="s">
        <v>774</v>
      </c>
    </row>
    <row r="103" ht="13.5" spans="1:2">
      <c r="A103" s="2" t="s">
        <v>775</v>
      </c>
      <c r="B103" s="2" t="s">
        <v>776</v>
      </c>
    </row>
    <row r="104" ht="13.5" spans="1:2">
      <c r="A104" s="2" t="s">
        <v>777</v>
      </c>
      <c r="B104" s="2" t="s">
        <v>778</v>
      </c>
    </row>
    <row r="105" ht="13.5" spans="1:2">
      <c r="A105" s="2" t="s">
        <v>779</v>
      </c>
      <c r="B105" s="2" t="s">
        <v>780</v>
      </c>
    </row>
    <row r="106" ht="13.5" spans="1:2">
      <c r="A106" s="2" t="s">
        <v>781</v>
      </c>
      <c r="B106" s="2" t="s">
        <v>782</v>
      </c>
    </row>
    <row r="107" ht="13.5" spans="1:2">
      <c r="A107" s="2" t="s">
        <v>783</v>
      </c>
      <c r="B107" s="2" t="s">
        <v>784</v>
      </c>
    </row>
    <row r="108" ht="13.5" spans="1:2">
      <c r="A108" s="2" t="s">
        <v>785</v>
      </c>
      <c r="B108" s="2" t="s">
        <v>786</v>
      </c>
    </row>
    <row r="109" ht="13.5" spans="1:2">
      <c r="A109" s="2" t="s">
        <v>787</v>
      </c>
      <c r="B109" s="2" t="s">
        <v>691</v>
      </c>
    </row>
    <row r="110" ht="13.5" spans="1:2">
      <c r="A110" s="2" t="s">
        <v>788</v>
      </c>
      <c r="B110" s="2" t="s">
        <v>789</v>
      </c>
    </row>
    <row r="111" ht="13.5" spans="1:2">
      <c r="A111" s="2" t="s">
        <v>790</v>
      </c>
      <c r="B111" s="2" t="s">
        <v>685</v>
      </c>
    </row>
    <row r="112" ht="13.5" spans="1:2">
      <c r="A112" s="2" t="s">
        <v>791</v>
      </c>
      <c r="B112" s="2" t="s">
        <v>792</v>
      </c>
    </row>
    <row r="113" ht="13.5" spans="1:2">
      <c r="A113" s="2" t="s">
        <v>793</v>
      </c>
      <c r="B113" s="2" t="s">
        <v>627</v>
      </c>
    </row>
    <row r="114" ht="13.5" spans="1:2">
      <c r="A114" s="2" t="s">
        <v>794</v>
      </c>
      <c r="B114" s="2" t="s">
        <v>795</v>
      </c>
    </row>
    <row r="115" ht="13.5" spans="1:2">
      <c r="A115" s="2" t="s">
        <v>796</v>
      </c>
      <c r="B115" s="2" t="s">
        <v>797</v>
      </c>
    </row>
    <row r="116" ht="13.5" spans="1:2">
      <c r="A116" s="2" t="s">
        <v>798</v>
      </c>
      <c r="B116" s="2" t="s">
        <v>799</v>
      </c>
    </row>
    <row r="117" ht="13.5" spans="1:2">
      <c r="A117" s="2" t="s">
        <v>800</v>
      </c>
      <c r="B117" s="2" t="s">
        <v>611</v>
      </c>
    </row>
    <row r="118" ht="13.5" spans="1:2">
      <c r="A118" s="2" t="s">
        <v>801</v>
      </c>
      <c r="B118" s="2" t="s">
        <v>802</v>
      </c>
    </row>
    <row r="119" ht="13.5" spans="1:2">
      <c r="A119" s="2" t="s">
        <v>803</v>
      </c>
      <c r="B119" s="2" t="s">
        <v>804</v>
      </c>
    </row>
    <row r="120" ht="13.5" spans="1:2">
      <c r="A120" s="2" t="s">
        <v>805</v>
      </c>
      <c r="B120" s="2" t="s">
        <v>806</v>
      </c>
    </row>
    <row r="121" ht="13.5" spans="1:2">
      <c r="A121" s="2" t="s">
        <v>807</v>
      </c>
      <c r="B121" s="2" t="s">
        <v>808</v>
      </c>
    </row>
    <row r="122" ht="13.5" spans="1:2">
      <c r="A122" s="2" t="s">
        <v>809</v>
      </c>
      <c r="B122" s="2" t="s">
        <v>810</v>
      </c>
    </row>
    <row r="123" ht="13.5" spans="1:2">
      <c r="A123" s="2" t="s">
        <v>811</v>
      </c>
      <c r="B123" s="2" t="s">
        <v>812</v>
      </c>
    </row>
    <row r="124" ht="13.5" spans="1:2">
      <c r="A124" s="2" t="s">
        <v>813</v>
      </c>
      <c r="B124" s="2" t="s">
        <v>814</v>
      </c>
    </row>
    <row r="125" ht="13.5" spans="1:2">
      <c r="A125" s="2" t="s">
        <v>815</v>
      </c>
      <c r="B125" s="2" t="s">
        <v>816</v>
      </c>
    </row>
    <row r="126" ht="13.5" spans="1:2">
      <c r="A126" s="2" t="s">
        <v>817</v>
      </c>
      <c r="B126" s="2" t="s">
        <v>818</v>
      </c>
    </row>
    <row r="127" ht="13.5" spans="1:2">
      <c r="A127" s="2" t="s">
        <v>819</v>
      </c>
      <c r="B127" s="2" t="s">
        <v>820</v>
      </c>
    </row>
    <row r="128" ht="13.5" spans="1:2">
      <c r="A128" s="2" t="s">
        <v>821</v>
      </c>
      <c r="B128" s="2" t="s">
        <v>778</v>
      </c>
    </row>
    <row r="129" ht="13.5" spans="1:2">
      <c r="A129" s="2" t="s">
        <v>822</v>
      </c>
      <c r="B129" s="2" t="s">
        <v>823</v>
      </c>
    </row>
    <row r="130" ht="13.5" spans="1:2">
      <c r="A130" s="2" t="s">
        <v>824</v>
      </c>
      <c r="B130" s="2" t="s">
        <v>825</v>
      </c>
    </row>
    <row r="131" ht="13.5" spans="1:2">
      <c r="A131" s="2" t="s">
        <v>826</v>
      </c>
      <c r="B131" s="2" t="s">
        <v>827</v>
      </c>
    </row>
    <row r="132" ht="13.5" spans="1:2">
      <c r="A132" s="2" t="s">
        <v>828</v>
      </c>
      <c r="B132" s="2" t="s">
        <v>829</v>
      </c>
    </row>
    <row r="133" ht="13.5" spans="1:2">
      <c r="A133" s="2" t="s">
        <v>830</v>
      </c>
      <c r="B133" s="2" t="s">
        <v>831</v>
      </c>
    </row>
    <row r="134" ht="13.5" spans="1:2">
      <c r="A134" s="2" t="s">
        <v>832</v>
      </c>
      <c r="B134" s="2" t="s">
        <v>833</v>
      </c>
    </row>
    <row r="135" ht="13.5" spans="1:2">
      <c r="A135" s="2" t="s">
        <v>834</v>
      </c>
      <c r="B135" s="2" t="s">
        <v>835</v>
      </c>
    </row>
    <row r="136" ht="13.5" spans="1:2">
      <c r="A136" s="2" t="s">
        <v>836</v>
      </c>
      <c r="B136" s="2" t="s">
        <v>837</v>
      </c>
    </row>
    <row r="137" ht="13.5" spans="1:2">
      <c r="A137" s="2" t="s">
        <v>838</v>
      </c>
      <c r="B137" s="2" t="s">
        <v>839</v>
      </c>
    </row>
    <row r="138" ht="13.5" spans="1:2">
      <c r="A138" s="2" t="s">
        <v>840</v>
      </c>
      <c r="B138" s="2" t="s">
        <v>816</v>
      </c>
    </row>
    <row r="139" ht="13.5" spans="1:2">
      <c r="A139" s="2" t="s">
        <v>841</v>
      </c>
      <c r="B139" s="2" t="s">
        <v>842</v>
      </c>
    </row>
    <row r="140" ht="13.5" spans="1:2">
      <c r="A140" s="2" t="s">
        <v>843</v>
      </c>
      <c r="B140" s="2" t="s">
        <v>844</v>
      </c>
    </row>
    <row r="141" ht="13.5" spans="1:2">
      <c r="A141" s="2" t="s">
        <v>845</v>
      </c>
      <c r="B141" s="2" t="s">
        <v>846</v>
      </c>
    </row>
    <row r="142" ht="13.5" spans="1:2">
      <c r="A142" s="2" t="s">
        <v>847</v>
      </c>
      <c r="B142" s="2" t="s">
        <v>848</v>
      </c>
    </row>
    <row r="143" ht="13.5" spans="1:2">
      <c r="A143" s="2" t="s">
        <v>849</v>
      </c>
      <c r="B143" s="2" t="s">
        <v>850</v>
      </c>
    </row>
    <row r="144" ht="13.5" spans="1:2">
      <c r="A144" s="2" t="s">
        <v>851</v>
      </c>
      <c r="B144" s="2" t="s">
        <v>852</v>
      </c>
    </row>
    <row r="145" ht="13.5" spans="1:2">
      <c r="A145" s="2" t="s">
        <v>853</v>
      </c>
      <c r="B145" s="2" t="s">
        <v>627</v>
      </c>
    </row>
    <row r="146" ht="13.5" spans="1:2">
      <c r="A146" s="2" t="s">
        <v>854</v>
      </c>
      <c r="B146" s="2" t="s">
        <v>855</v>
      </c>
    </row>
    <row r="147" ht="13.5" spans="1:2">
      <c r="A147" s="2" t="s">
        <v>856</v>
      </c>
      <c r="B147" s="2" t="s">
        <v>707</v>
      </c>
    </row>
    <row r="148" ht="13.5" spans="1:2">
      <c r="A148" s="2" t="s">
        <v>857</v>
      </c>
      <c r="B148" s="2" t="s">
        <v>858</v>
      </c>
    </row>
    <row r="149" ht="13.5" spans="1:2">
      <c r="A149" s="2" t="s">
        <v>859</v>
      </c>
      <c r="B149" s="2" t="s">
        <v>860</v>
      </c>
    </row>
    <row r="150" ht="13.5" spans="1:2">
      <c r="A150" s="2" t="s">
        <v>861</v>
      </c>
      <c r="B150" s="2" t="s">
        <v>862</v>
      </c>
    </row>
    <row r="151" ht="13.5" spans="1:2">
      <c r="A151" s="2" t="s">
        <v>863</v>
      </c>
      <c r="B151" s="2" t="s">
        <v>864</v>
      </c>
    </row>
    <row r="152" ht="13.5" spans="1:2">
      <c r="A152" s="2" t="s">
        <v>865</v>
      </c>
      <c r="B152" s="2" t="s">
        <v>766</v>
      </c>
    </row>
    <row r="153" ht="13.5" spans="1:2">
      <c r="A153" s="2" t="s">
        <v>866</v>
      </c>
      <c r="B153" s="2" t="s">
        <v>867</v>
      </c>
    </row>
    <row r="154" ht="13.5" spans="1:2">
      <c r="A154" s="2" t="s">
        <v>868</v>
      </c>
      <c r="B154" s="2" t="s">
        <v>869</v>
      </c>
    </row>
    <row r="155" ht="13.5" spans="1:2">
      <c r="A155" s="2" t="s">
        <v>870</v>
      </c>
      <c r="B155" s="2" t="s">
        <v>871</v>
      </c>
    </row>
    <row r="156" ht="13.5" spans="1:2">
      <c r="A156" s="2" t="s">
        <v>872</v>
      </c>
      <c r="B156" s="2" t="s">
        <v>808</v>
      </c>
    </row>
    <row r="157" ht="13.5" spans="1:2">
      <c r="A157" s="2" t="s">
        <v>873</v>
      </c>
      <c r="B157" s="2" t="s">
        <v>874</v>
      </c>
    </row>
    <row r="158" ht="13.5" spans="1:2">
      <c r="A158" s="2" t="s">
        <v>875</v>
      </c>
      <c r="B158" s="2" t="s">
        <v>876</v>
      </c>
    </row>
    <row r="159" ht="13.5" spans="1:2">
      <c r="A159" s="2" t="s">
        <v>877</v>
      </c>
      <c r="B159" s="2" t="s">
        <v>878</v>
      </c>
    </row>
    <row r="160" ht="13.5" spans="1:2">
      <c r="A160" s="2" t="s">
        <v>879</v>
      </c>
      <c r="B160" s="2" t="s">
        <v>880</v>
      </c>
    </row>
    <row r="161" ht="13.5" spans="1:2">
      <c r="A161" s="2" t="s">
        <v>881</v>
      </c>
      <c r="B161" s="2" t="s">
        <v>864</v>
      </c>
    </row>
    <row r="162" ht="13.5" spans="1:2">
      <c r="A162" s="2" t="s">
        <v>882</v>
      </c>
      <c r="B162" s="2" t="s">
        <v>883</v>
      </c>
    </row>
    <row r="163" ht="13.5" spans="1:2">
      <c r="A163" s="2" t="s">
        <v>884</v>
      </c>
      <c r="B163" s="2" t="s">
        <v>885</v>
      </c>
    </row>
    <row r="164" ht="13.5" spans="1:2">
      <c r="A164" s="2" t="s">
        <v>886</v>
      </c>
      <c r="B164" s="2" t="s">
        <v>887</v>
      </c>
    </row>
    <row r="165" ht="13.5" spans="1:2">
      <c r="A165" s="2" t="s">
        <v>888</v>
      </c>
      <c r="B165" s="2" t="s">
        <v>889</v>
      </c>
    </row>
    <row r="166" ht="13.5" spans="1:2">
      <c r="A166" s="2" t="s">
        <v>890</v>
      </c>
      <c r="B166" s="2" t="s">
        <v>891</v>
      </c>
    </row>
    <row r="167" ht="13.5" spans="1:2">
      <c r="A167" s="2" t="s">
        <v>892</v>
      </c>
      <c r="B167" s="2" t="s">
        <v>611</v>
      </c>
    </row>
    <row r="168" ht="13.5" spans="1:2">
      <c r="A168" s="2" t="s">
        <v>893</v>
      </c>
      <c r="B168" s="2" t="s">
        <v>778</v>
      </c>
    </row>
    <row r="169" ht="13.5" spans="1:2">
      <c r="A169" s="2" t="s">
        <v>894</v>
      </c>
      <c r="B169" s="2" t="s">
        <v>895</v>
      </c>
    </row>
    <row r="170" ht="13.5" spans="1:2">
      <c r="A170" s="2" t="s">
        <v>896</v>
      </c>
      <c r="B170" s="2" t="s">
        <v>864</v>
      </c>
    </row>
    <row r="171" ht="13.5" spans="1:2">
      <c r="A171" s="2" t="s">
        <v>897</v>
      </c>
      <c r="B171" s="2" t="s">
        <v>898</v>
      </c>
    </row>
    <row r="172" ht="13.5" spans="1:2">
      <c r="A172" s="2" t="s">
        <v>899</v>
      </c>
      <c r="B172" s="2" t="s">
        <v>835</v>
      </c>
    </row>
    <row r="173" ht="13.5" spans="1:2">
      <c r="A173" s="2" t="s">
        <v>900</v>
      </c>
      <c r="B173" s="2" t="s">
        <v>608</v>
      </c>
    </row>
    <row r="174" ht="13.5" spans="1:2">
      <c r="A174" s="2" t="s">
        <v>901</v>
      </c>
      <c r="B174" s="2" t="s">
        <v>902</v>
      </c>
    </row>
    <row r="175" ht="13.5" spans="1:2">
      <c r="A175" s="2" t="s">
        <v>903</v>
      </c>
      <c r="B175" s="2" t="s">
        <v>904</v>
      </c>
    </row>
    <row r="176" ht="13.5" spans="1:2">
      <c r="A176" s="2" t="s">
        <v>905</v>
      </c>
      <c r="B176" s="2" t="s">
        <v>906</v>
      </c>
    </row>
    <row r="177" ht="13.5" spans="1:2">
      <c r="A177" s="2" t="s">
        <v>907</v>
      </c>
      <c r="B177" s="2" t="s">
        <v>908</v>
      </c>
    </row>
    <row r="178" ht="13.5" spans="1:2">
      <c r="A178" s="2" t="s">
        <v>909</v>
      </c>
      <c r="B178" s="2" t="s">
        <v>910</v>
      </c>
    </row>
    <row r="179" ht="13.5" spans="1:2">
      <c r="A179" s="2" t="s">
        <v>911</v>
      </c>
      <c r="B179" s="2" t="s">
        <v>627</v>
      </c>
    </row>
    <row r="180" ht="13.5" spans="1:2">
      <c r="A180" s="2" t="s">
        <v>912</v>
      </c>
      <c r="B180" s="2" t="s">
        <v>883</v>
      </c>
    </row>
    <row r="181" ht="13.5" spans="1:2">
      <c r="A181" s="2" t="s">
        <v>913</v>
      </c>
      <c r="B181" s="2" t="s">
        <v>885</v>
      </c>
    </row>
    <row r="182" ht="13.5" spans="1:2">
      <c r="A182" s="2" t="s">
        <v>914</v>
      </c>
      <c r="B182" s="2" t="s">
        <v>887</v>
      </c>
    </row>
    <row r="183" ht="13.5" spans="1:2">
      <c r="A183" s="2" t="s">
        <v>915</v>
      </c>
      <c r="B183" s="2" t="s">
        <v>889</v>
      </c>
    </row>
    <row r="184" ht="13.5" spans="1:2">
      <c r="A184" s="2" t="s">
        <v>916</v>
      </c>
      <c r="B184" s="2" t="s">
        <v>891</v>
      </c>
    </row>
    <row r="185" ht="13.5" spans="1:2">
      <c r="A185" s="2" t="s">
        <v>917</v>
      </c>
      <c r="B185" s="2" t="s">
        <v>611</v>
      </c>
    </row>
    <row r="186" ht="13.5" spans="1:2">
      <c r="A186" s="2" t="s">
        <v>918</v>
      </c>
      <c r="B186" s="2" t="s">
        <v>778</v>
      </c>
    </row>
    <row r="187" ht="13.5" spans="1:2">
      <c r="A187" s="2" t="s">
        <v>919</v>
      </c>
      <c r="B187" s="2" t="s">
        <v>895</v>
      </c>
    </row>
    <row r="188" ht="13.5" spans="1:2">
      <c r="A188" s="2" t="s">
        <v>920</v>
      </c>
      <c r="B188" s="2" t="s">
        <v>921</v>
      </c>
    </row>
    <row r="189" ht="13.5" spans="1:2">
      <c r="A189" s="2" t="s">
        <v>922</v>
      </c>
      <c r="B189" s="2" t="s">
        <v>740</v>
      </c>
    </row>
    <row r="190" ht="13.5" spans="1:2">
      <c r="A190" s="2" t="s">
        <v>923</v>
      </c>
      <c r="B190" s="2" t="s">
        <v>924</v>
      </c>
    </row>
    <row r="191" ht="13.5" spans="1:2">
      <c r="A191" s="2" t="s">
        <v>925</v>
      </c>
      <c r="B191" s="2" t="s">
        <v>707</v>
      </c>
    </row>
    <row r="192" ht="13.5" spans="1:2">
      <c r="A192" s="2" t="s">
        <v>926</v>
      </c>
      <c r="B192" s="2" t="s">
        <v>927</v>
      </c>
    </row>
    <row r="193" ht="13.5" spans="1:2">
      <c r="A193" s="2" t="s">
        <v>928</v>
      </c>
      <c r="B193" s="2" t="s">
        <v>929</v>
      </c>
    </row>
    <row r="194" ht="13.5" spans="1:2">
      <c r="A194" s="2" t="s">
        <v>930</v>
      </c>
      <c r="B194" s="2" t="s">
        <v>931</v>
      </c>
    </row>
    <row r="195" ht="13.5" spans="1:2">
      <c r="A195" s="2" t="s">
        <v>932</v>
      </c>
      <c r="B195" s="2" t="s">
        <v>933</v>
      </c>
    </row>
    <row r="196" ht="13.5" spans="1:2">
      <c r="A196" s="2" t="s">
        <v>934</v>
      </c>
      <c r="B196" s="2" t="s">
        <v>935</v>
      </c>
    </row>
    <row r="197" ht="13.5" spans="1:2">
      <c r="A197" s="2" t="s">
        <v>936</v>
      </c>
      <c r="B197" s="2" t="s">
        <v>937</v>
      </c>
    </row>
    <row r="198" ht="13.5" spans="1:2">
      <c r="A198" s="2" t="s">
        <v>938</v>
      </c>
      <c r="B198" s="2" t="s">
        <v>898</v>
      </c>
    </row>
    <row r="199" ht="13.5" spans="1:2">
      <c r="A199" s="2" t="s">
        <v>939</v>
      </c>
      <c r="B199" s="2" t="s">
        <v>940</v>
      </c>
    </row>
    <row r="200" ht="13.5" spans="1:2">
      <c r="A200" s="2" t="s">
        <v>941</v>
      </c>
      <c r="B200" s="2" t="s">
        <v>942</v>
      </c>
    </row>
    <row r="201" ht="13.5" spans="1:2">
      <c r="A201" s="2" t="s">
        <v>943</v>
      </c>
      <c r="B201" s="2" t="s">
        <v>944</v>
      </c>
    </row>
    <row r="202" ht="13.5" spans="1:2">
      <c r="A202" s="2" t="s">
        <v>945</v>
      </c>
      <c r="B202" s="2" t="s">
        <v>703</v>
      </c>
    </row>
    <row r="203" ht="13.5" spans="1:2">
      <c r="A203" s="2" t="s">
        <v>946</v>
      </c>
      <c r="B203" s="2" t="s">
        <v>947</v>
      </c>
    </row>
    <row r="204" ht="13.5" spans="1:2">
      <c r="A204" s="2" t="s">
        <v>948</v>
      </c>
      <c r="B204" s="2" t="s">
        <v>949</v>
      </c>
    </row>
    <row r="205" ht="13.5" spans="1:2">
      <c r="A205" s="2" t="s">
        <v>950</v>
      </c>
      <c r="B205" s="2" t="s">
        <v>951</v>
      </c>
    </row>
    <row r="206" ht="13.5" spans="1:2">
      <c r="A206" s="2" t="s">
        <v>952</v>
      </c>
      <c r="B206" s="2" t="s">
        <v>953</v>
      </c>
    </row>
    <row r="207" ht="13.5" spans="1:2">
      <c r="A207" s="2" t="s">
        <v>954</v>
      </c>
      <c r="B207" s="2" t="s">
        <v>689</v>
      </c>
    </row>
    <row r="208" ht="13.5" spans="1:2">
      <c r="A208" s="2" t="s">
        <v>955</v>
      </c>
      <c r="B208" s="2" t="s">
        <v>835</v>
      </c>
    </row>
    <row r="209" ht="13.5" spans="1:2">
      <c r="A209" s="2" t="s">
        <v>956</v>
      </c>
      <c r="B209" s="2" t="s">
        <v>957</v>
      </c>
    </row>
    <row r="210" ht="13.5" spans="1:2">
      <c r="A210" s="2" t="s">
        <v>958</v>
      </c>
      <c r="B210" s="2" t="s">
        <v>608</v>
      </c>
    </row>
    <row r="211" ht="13.5" spans="1:2">
      <c r="A211" s="2" t="s">
        <v>959</v>
      </c>
      <c r="B211" s="2" t="s">
        <v>902</v>
      </c>
    </row>
    <row r="212" ht="13.5" spans="1:2">
      <c r="A212" s="2" t="s">
        <v>960</v>
      </c>
      <c r="B212" s="2" t="s">
        <v>904</v>
      </c>
    </row>
    <row r="213" ht="13.5" spans="1:2">
      <c r="A213" s="2" t="s">
        <v>961</v>
      </c>
      <c r="B213" s="2" t="s">
        <v>906</v>
      </c>
    </row>
    <row r="214" ht="13.5" spans="1:2">
      <c r="A214" s="2" t="s">
        <v>962</v>
      </c>
      <c r="B214" s="2" t="s">
        <v>908</v>
      </c>
    </row>
    <row r="215" ht="13.5" spans="1:2">
      <c r="A215" s="2" t="s">
        <v>963</v>
      </c>
      <c r="B215" s="2" t="s">
        <v>910</v>
      </c>
    </row>
    <row r="216" ht="13.5" spans="1:2">
      <c r="A216" s="2" t="s">
        <v>964</v>
      </c>
      <c r="B216" s="2" t="s">
        <v>965</v>
      </c>
    </row>
    <row r="217" ht="13.5" spans="1:2">
      <c r="A217" s="2" t="s">
        <v>966</v>
      </c>
      <c r="B217" s="2" t="s">
        <v>967</v>
      </c>
    </row>
    <row r="218" ht="13.5" spans="1:2">
      <c r="A218" s="2" t="s">
        <v>968</v>
      </c>
      <c r="B218" s="2" t="s">
        <v>969</v>
      </c>
    </row>
    <row r="219" ht="13.5" spans="1:2">
      <c r="A219" s="2" t="s">
        <v>970</v>
      </c>
      <c r="B219" s="2" t="s">
        <v>971</v>
      </c>
    </row>
    <row r="220" ht="13.5" spans="1:2">
      <c r="A220" s="2" t="s">
        <v>972</v>
      </c>
      <c r="B220" s="2" t="s">
        <v>973</v>
      </c>
    </row>
    <row r="221" ht="13.5" spans="1:2">
      <c r="A221" s="2" t="s">
        <v>974</v>
      </c>
      <c r="B221" s="2" t="s">
        <v>975</v>
      </c>
    </row>
    <row r="222" ht="13.5" spans="1:2">
      <c r="A222" s="2" t="s">
        <v>976</v>
      </c>
      <c r="B222" s="2" t="s">
        <v>977</v>
      </c>
    </row>
    <row r="223" ht="13.5" spans="1:2">
      <c r="A223" s="2" t="s">
        <v>978</v>
      </c>
      <c r="B223" s="2" t="s">
        <v>850</v>
      </c>
    </row>
    <row r="224" ht="13.5" spans="1:2">
      <c r="A224" s="2" t="s">
        <v>979</v>
      </c>
      <c r="B224" s="2" t="s">
        <v>980</v>
      </c>
    </row>
    <row r="225" ht="13.5" spans="1:2">
      <c r="A225" s="2" t="s">
        <v>981</v>
      </c>
      <c r="B225" s="2" t="s">
        <v>982</v>
      </c>
    </row>
    <row r="226" ht="13.5" spans="1:2">
      <c r="A226" s="2" t="s">
        <v>983</v>
      </c>
      <c r="B226" s="2" t="s">
        <v>984</v>
      </c>
    </row>
    <row r="227" ht="13.5" spans="1:2">
      <c r="A227" s="2" t="s">
        <v>985</v>
      </c>
      <c r="B227" s="2" t="s">
        <v>986</v>
      </c>
    </row>
    <row r="228" ht="13.5" spans="1:2">
      <c r="A228" s="2" t="s">
        <v>987</v>
      </c>
      <c r="B228" s="2" t="s">
        <v>988</v>
      </c>
    </row>
    <row r="229" ht="13.5" spans="1:2">
      <c r="A229" s="2" t="s">
        <v>989</v>
      </c>
      <c r="B229" s="2" t="s">
        <v>990</v>
      </c>
    </row>
    <row r="230" ht="13.5" spans="1:2">
      <c r="A230" s="2" t="s">
        <v>991</v>
      </c>
      <c r="B230" s="2" t="s">
        <v>848</v>
      </c>
    </row>
    <row r="231" ht="13.5" spans="1:2">
      <c r="A231" s="2" t="s">
        <v>992</v>
      </c>
      <c r="B231" s="2" t="s">
        <v>993</v>
      </c>
    </row>
    <row r="232" ht="13.5" spans="1:2">
      <c r="A232" s="2" t="s">
        <v>994</v>
      </c>
      <c r="B232" s="2" t="s">
        <v>995</v>
      </c>
    </row>
    <row r="233" ht="13.5" spans="1:2">
      <c r="A233" s="2" t="s">
        <v>996</v>
      </c>
      <c r="B233" s="2" t="s">
        <v>835</v>
      </c>
    </row>
    <row r="234" ht="13.5" spans="1:2">
      <c r="A234" s="2" t="s">
        <v>997</v>
      </c>
      <c r="B234" s="2" t="s">
        <v>998</v>
      </c>
    </row>
    <row r="235" ht="13.5" spans="1:2">
      <c r="A235" s="2" t="s">
        <v>999</v>
      </c>
      <c r="B235" s="2" t="s">
        <v>1000</v>
      </c>
    </row>
    <row r="236" ht="13.5" spans="1:2">
      <c r="A236" s="2" t="s">
        <v>1001</v>
      </c>
      <c r="B236" s="2" t="s">
        <v>837</v>
      </c>
    </row>
    <row r="237" ht="13.5" spans="1:2">
      <c r="A237" s="2" t="s">
        <v>1002</v>
      </c>
      <c r="B237" s="2" t="s">
        <v>722</v>
      </c>
    </row>
    <row r="238" ht="13.5" spans="1:2">
      <c r="A238" s="2" t="s">
        <v>1003</v>
      </c>
      <c r="B238" s="2" t="s">
        <v>778</v>
      </c>
    </row>
    <row r="239" ht="13.5" spans="1:2">
      <c r="A239" s="2" t="s">
        <v>1004</v>
      </c>
      <c r="B239" s="2" t="s">
        <v>1005</v>
      </c>
    </row>
    <row r="240" ht="13.5" spans="1:2">
      <c r="A240" s="2" t="s">
        <v>1006</v>
      </c>
      <c r="B240" s="2" t="s">
        <v>887</v>
      </c>
    </row>
    <row r="241" ht="13.5" spans="1:2">
      <c r="A241" s="2" t="s">
        <v>1007</v>
      </c>
      <c r="B241" s="2" t="s">
        <v>1008</v>
      </c>
    </row>
    <row r="242" ht="13.5" spans="1:2">
      <c r="A242" s="2" t="s">
        <v>1009</v>
      </c>
      <c r="B242" s="2" t="s">
        <v>860</v>
      </c>
    </row>
    <row r="243" ht="13.5" spans="1:2">
      <c r="A243" s="2" t="s">
        <v>1010</v>
      </c>
      <c r="B243" s="2" t="s">
        <v>864</v>
      </c>
    </row>
    <row r="244" ht="13.5" spans="1:2">
      <c r="A244" s="2" t="s">
        <v>1011</v>
      </c>
      <c r="B244" s="2" t="s">
        <v>1012</v>
      </c>
    </row>
    <row r="245" ht="13.5" spans="1:2">
      <c r="A245" s="2" t="s">
        <v>1013</v>
      </c>
      <c r="B245" s="2" t="s">
        <v>598</v>
      </c>
    </row>
    <row r="246" ht="13.5" spans="1:2">
      <c r="A246" s="2" t="s">
        <v>1014</v>
      </c>
      <c r="B246" s="2" t="s">
        <v>1015</v>
      </c>
    </row>
    <row r="247" ht="13.5" spans="1:2">
      <c r="A247" s="2" t="s">
        <v>1016</v>
      </c>
      <c r="B247" s="2" t="s">
        <v>1017</v>
      </c>
    </row>
    <row r="248" ht="13.5" spans="1:2">
      <c r="A248" s="2" t="s">
        <v>1018</v>
      </c>
      <c r="B248" s="2" t="s">
        <v>1019</v>
      </c>
    </row>
    <row r="249" ht="13.5" spans="1:2">
      <c r="A249" s="2" t="s">
        <v>1020</v>
      </c>
      <c r="B249" s="2" t="s">
        <v>1021</v>
      </c>
    </row>
    <row r="250" ht="13.5" spans="1:2">
      <c r="A250" s="2" t="s">
        <v>1022</v>
      </c>
      <c r="B250" s="2" t="s">
        <v>1023</v>
      </c>
    </row>
    <row r="251" ht="13.5" spans="1:2">
      <c r="A251" s="2" t="s">
        <v>1024</v>
      </c>
      <c r="B251" s="2" t="s">
        <v>675</v>
      </c>
    </row>
    <row r="252" ht="13.5" spans="1:2">
      <c r="A252" s="2" t="s">
        <v>1025</v>
      </c>
      <c r="B252" s="2" t="s">
        <v>641</v>
      </c>
    </row>
    <row r="253" ht="13.5" spans="1:2">
      <c r="A253" s="2" t="s">
        <v>1026</v>
      </c>
      <c r="B253" s="2" t="s">
        <v>750</v>
      </c>
    </row>
    <row r="254" ht="13.5" spans="1:2">
      <c r="A254" s="2" t="s">
        <v>1027</v>
      </c>
      <c r="B254" s="2" t="s">
        <v>1028</v>
      </c>
    </row>
    <row r="255" ht="13.5" spans="1:2">
      <c r="A255" s="2" t="s">
        <v>1029</v>
      </c>
      <c r="B255" s="2" t="s">
        <v>1030</v>
      </c>
    </row>
    <row r="256" ht="13.5" spans="1:2">
      <c r="A256" s="2" t="s">
        <v>1031</v>
      </c>
      <c r="B256" s="2" t="s">
        <v>1032</v>
      </c>
    </row>
    <row r="257" ht="13.5" spans="1:2">
      <c r="A257" s="2" t="s">
        <v>1033</v>
      </c>
      <c r="B257" s="2" t="s">
        <v>1034</v>
      </c>
    </row>
    <row r="258" ht="13.5" spans="1:2">
      <c r="A258" s="2" t="s">
        <v>1035</v>
      </c>
      <c r="B258" s="2" t="s">
        <v>898</v>
      </c>
    </row>
    <row r="259" ht="13.5" spans="1:2">
      <c r="A259" s="2" t="s">
        <v>1036</v>
      </c>
      <c r="B259" s="2" t="s">
        <v>1037</v>
      </c>
    </row>
    <row r="260" ht="13.5" spans="1:2">
      <c r="A260" s="2" t="s">
        <v>1038</v>
      </c>
      <c r="B260" s="2" t="s">
        <v>1039</v>
      </c>
    </row>
    <row r="261" ht="13.5" spans="1:2">
      <c r="A261" s="2" t="s">
        <v>1040</v>
      </c>
      <c r="B261" s="2" t="s">
        <v>1041</v>
      </c>
    </row>
    <row r="262" ht="13.5" spans="1:2">
      <c r="A262" s="2" t="s">
        <v>1042</v>
      </c>
      <c r="B262" s="2" t="s">
        <v>1043</v>
      </c>
    </row>
    <row r="263" ht="13.5" spans="1:2">
      <c r="A263" s="2" t="s">
        <v>1044</v>
      </c>
      <c r="B263" s="2" t="s">
        <v>1045</v>
      </c>
    </row>
    <row r="264" ht="13.5" spans="1:2">
      <c r="A264" s="2" t="s">
        <v>1046</v>
      </c>
      <c r="B264" s="2" t="s">
        <v>627</v>
      </c>
    </row>
    <row r="265" ht="13.5" spans="1:2">
      <c r="A265" s="2" t="s">
        <v>1047</v>
      </c>
      <c r="B265" s="2" t="s">
        <v>639</v>
      </c>
    </row>
    <row r="266" ht="13.5" spans="1:2">
      <c r="A266" s="2" t="s">
        <v>1048</v>
      </c>
      <c r="B266" s="2" t="s">
        <v>1049</v>
      </c>
    </row>
    <row r="267" ht="13.5" spans="1:2">
      <c r="A267" s="2" t="s">
        <v>1050</v>
      </c>
      <c r="B267" s="2" t="s">
        <v>1051</v>
      </c>
    </row>
    <row r="268" ht="13.5" spans="1:2">
      <c r="A268" s="2" t="s">
        <v>1052</v>
      </c>
      <c r="B268" s="2" t="s">
        <v>1053</v>
      </c>
    </row>
    <row r="269" ht="13.5" spans="1:2">
      <c r="A269" s="2" t="s">
        <v>1054</v>
      </c>
      <c r="B269" s="2" t="s">
        <v>778</v>
      </c>
    </row>
    <row r="270" ht="13.5" spans="1:2">
      <c r="A270" s="2" t="s">
        <v>1055</v>
      </c>
      <c r="B270" s="2" t="s">
        <v>1056</v>
      </c>
    </row>
    <row r="271" ht="13.5" spans="1:2">
      <c r="A271" s="2" t="s">
        <v>1057</v>
      </c>
      <c r="B271" s="2" t="s">
        <v>1058</v>
      </c>
    </row>
    <row r="272" ht="13.5" spans="1:2">
      <c r="A272" s="2" t="s">
        <v>1059</v>
      </c>
      <c r="B272" s="2" t="s">
        <v>1060</v>
      </c>
    </row>
    <row r="273" ht="13.5" spans="1:2">
      <c r="A273" s="2" t="s">
        <v>1061</v>
      </c>
      <c r="B273" s="2" t="s">
        <v>1062</v>
      </c>
    </row>
    <row r="274" ht="13.5" spans="1:2">
      <c r="A274" s="2" t="s">
        <v>1063</v>
      </c>
      <c r="B274" s="2" t="s">
        <v>1064</v>
      </c>
    </row>
    <row r="275" ht="13.5" spans="1:2">
      <c r="A275" s="2" t="s">
        <v>1065</v>
      </c>
      <c r="B275" s="2" t="s">
        <v>1066</v>
      </c>
    </row>
    <row r="276" ht="13.5" spans="1:2">
      <c r="A276" s="2" t="s">
        <v>1067</v>
      </c>
      <c r="B276" s="2" t="s">
        <v>1068</v>
      </c>
    </row>
    <row r="277" ht="13.5" spans="1:2">
      <c r="A277" s="2" t="s">
        <v>1069</v>
      </c>
      <c r="B277" s="2" t="s">
        <v>1070</v>
      </c>
    </row>
    <row r="278" ht="13.5" spans="1:2">
      <c r="A278" s="2" t="s">
        <v>1071</v>
      </c>
      <c r="B278" s="2" t="s">
        <v>641</v>
      </c>
    </row>
    <row r="279" ht="13.5" spans="1:2">
      <c r="A279" s="2" t="s">
        <v>1072</v>
      </c>
      <c r="B279" s="2" t="s">
        <v>659</v>
      </c>
    </row>
    <row r="280" ht="13.5" spans="1:2">
      <c r="A280" s="2" t="s">
        <v>1073</v>
      </c>
      <c r="B280" s="2" t="s">
        <v>1074</v>
      </c>
    </row>
    <row r="281" ht="13.5" spans="1:2">
      <c r="A281" s="2" t="s">
        <v>1075</v>
      </c>
      <c r="B281" s="2" t="s">
        <v>1076</v>
      </c>
    </row>
    <row r="282" ht="13.5" spans="1:2">
      <c r="A282" s="2" t="s">
        <v>1077</v>
      </c>
      <c r="B282" s="2" t="s">
        <v>1000</v>
      </c>
    </row>
    <row r="283" ht="13.5" spans="1:2">
      <c r="A283" s="2" t="s">
        <v>1078</v>
      </c>
      <c r="B283" s="2" t="s">
        <v>1079</v>
      </c>
    </row>
    <row r="284" ht="13.5" spans="1:2">
      <c r="A284" s="2" t="s">
        <v>1080</v>
      </c>
      <c r="B284" s="2" t="s">
        <v>1081</v>
      </c>
    </row>
    <row r="285" ht="13.5" spans="1:2">
      <c r="A285" s="2" t="s">
        <v>1082</v>
      </c>
      <c r="B285" s="2" t="s">
        <v>1083</v>
      </c>
    </row>
    <row r="286" ht="13.5" spans="1:2">
      <c r="A286" s="2" t="s">
        <v>1084</v>
      </c>
      <c r="B286" s="2" t="s">
        <v>1085</v>
      </c>
    </row>
    <row r="287" ht="13.5" spans="1:2">
      <c r="A287" s="2" t="s">
        <v>1086</v>
      </c>
      <c r="B287" s="2" t="s">
        <v>1087</v>
      </c>
    </row>
    <row r="288" ht="13.5" spans="1:2">
      <c r="A288" s="2" t="s">
        <v>1088</v>
      </c>
      <c r="B288" s="2" t="s">
        <v>812</v>
      </c>
    </row>
    <row r="289" ht="13.5" spans="1:2">
      <c r="A289" s="2" t="s">
        <v>1089</v>
      </c>
      <c r="B289" s="2" t="s">
        <v>810</v>
      </c>
    </row>
    <row r="290" ht="13.5" spans="1:2">
      <c r="A290" s="2" t="s">
        <v>1090</v>
      </c>
      <c r="B290" s="2" t="s">
        <v>1091</v>
      </c>
    </row>
    <row r="291" ht="13.5" spans="1:2">
      <c r="A291" s="2" t="s">
        <v>1092</v>
      </c>
      <c r="B291" s="2" t="s">
        <v>804</v>
      </c>
    </row>
    <row r="292" ht="13.5" spans="1:2">
      <c r="A292" s="2" t="s">
        <v>1093</v>
      </c>
      <c r="B292" s="2" t="s">
        <v>1094</v>
      </c>
    </row>
    <row r="293" ht="13.5" spans="1:2">
      <c r="A293" s="2" t="s">
        <v>1095</v>
      </c>
      <c r="B293" s="2" t="s">
        <v>1096</v>
      </c>
    </row>
    <row r="294" ht="13.5" spans="1:2">
      <c r="A294" s="2" t="s">
        <v>1097</v>
      </c>
      <c r="B294" s="2" t="s">
        <v>1098</v>
      </c>
    </row>
    <row r="295" ht="13.5" spans="1:2">
      <c r="A295" s="2" t="s">
        <v>1099</v>
      </c>
      <c r="B295" s="2" t="s">
        <v>1100</v>
      </c>
    </row>
    <row r="296" ht="13.5" spans="1:2">
      <c r="A296" s="2" t="s">
        <v>1101</v>
      </c>
      <c r="B296" s="2" t="s">
        <v>1102</v>
      </c>
    </row>
    <row r="297" ht="13.5" spans="1:2">
      <c r="A297" s="2" t="s">
        <v>1103</v>
      </c>
      <c r="B297" s="2" t="s">
        <v>984</v>
      </c>
    </row>
    <row r="298" ht="13.5" spans="1:2">
      <c r="A298" s="2" t="s">
        <v>1104</v>
      </c>
      <c r="B298" s="2" t="s">
        <v>1070</v>
      </c>
    </row>
    <row r="299" ht="13.5" spans="1:2">
      <c r="A299" s="2" t="s">
        <v>1105</v>
      </c>
      <c r="B299" s="2" t="s">
        <v>1106</v>
      </c>
    </row>
    <row r="300" ht="13.5" spans="1:2">
      <c r="A300" s="2" t="s">
        <v>1107</v>
      </c>
      <c r="B300" s="2" t="s">
        <v>1108</v>
      </c>
    </row>
    <row r="301" ht="13.5" spans="1:2">
      <c r="A301" s="2" t="s">
        <v>1109</v>
      </c>
      <c r="B301" s="2" t="s">
        <v>1110</v>
      </c>
    </row>
    <row r="302" ht="13.5" spans="1:2">
      <c r="A302" s="2" t="s">
        <v>1111</v>
      </c>
      <c r="B302" s="2" t="s">
        <v>1112</v>
      </c>
    </row>
    <row r="303" ht="13.5" spans="1:2">
      <c r="A303" s="2" t="s">
        <v>1113</v>
      </c>
      <c r="B303" s="2" t="s">
        <v>1114</v>
      </c>
    </row>
    <row r="304" ht="13.5" spans="1:2">
      <c r="A304" s="2" t="s">
        <v>1115</v>
      </c>
      <c r="B304" s="2" t="s">
        <v>1116</v>
      </c>
    </row>
    <row r="305" ht="13.5" spans="1:2">
      <c r="A305" s="2" t="s">
        <v>1117</v>
      </c>
      <c r="B305" s="2" t="s">
        <v>883</v>
      </c>
    </row>
    <row r="306" ht="13.5" spans="1:2">
      <c r="A306" s="2" t="s">
        <v>1118</v>
      </c>
      <c r="B306" s="2" t="s">
        <v>1119</v>
      </c>
    </row>
    <row r="307" ht="13.5" spans="1:2">
      <c r="A307" s="2" t="s">
        <v>1120</v>
      </c>
      <c r="B307" s="2" t="s">
        <v>1121</v>
      </c>
    </row>
    <row r="308" ht="13.5" spans="1:2">
      <c r="A308" s="2" t="s">
        <v>1122</v>
      </c>
      <c r="B308" s="2" t="s">
        <v>778</v>
      </c>
    </row>
    <row r="309" ht="13.5" spans="1:2">
      <c r="A309" s="2" t="s">
        <v>1123</v>
      </c>
      <c r="B309" s="2" t="s">
        <v>641</v>
      </c>
    </row>
    <row r="310" ht="13.5" spans="1:2">
      <c r="A310" s="2" t="s">
        <v>1124</v>
      </c>
      <c r="B310" s="2" t="s">
        <v>608</v>
      </c>
    </row>
    <row r="311" ht="13.5" spans="1:2">
      <c r="A311" s="2" t="s">
        <v>1125</v>
      </c>
      <c r="B311" s="2" t="s">
        <v>1126</v>
      </c>
    </row>
    <row r="312" ht="13.5" spans="1:2">
      <c r="A312" s="2" t="s">
        <v>1127</v>
      </c>
      <c r="B312" s="2" t="s">
        <v>864</v>
      </c>
    </row>
    <row r="313" ht="13.5" spans="1:2">
      <c r="A313" s="2" t="s">
        <v>1128</v>
      </c>
      <c r="B313" s="2" t="s">
        <v>1129</v>
      </c>
    </row>
    <row r="314" ht="13.5" spans="1:2">
      <c r="A314" s="2" t="s">
        <v>1130</v>
      </c>
      <c r="B314" s="2" t="s">
        <v>1131</v>
      </c>
    </row>
    <row r="315" ht="13.5" spans="1:2">
      <c r="A315" s="2" t="s">
        <v>1132</v>
      </c>
      <c r="B315" s="2" t="s">
        <v>947</v>
      </c>
    </row>
    <row r="316" ht="13.5" spans="1:2">
      <c r="A316" s="2" t="s">
        <v>1133</v>
      </c>
      <c r="B316" s="2" t="s">
        <v>1134</v>
      </c>
    </row>
    <row r="317" ht="13.5" spans="1:2">
      <c r="A317" s="2" t="s">
        <v>1135</v>
      </c>
      <c r="B317" s="2" t="s">
        <v>862</v>
      </c>
    </row>
    <row r="318" ht="13.5" spans="1:2">
      <c r="A318" s="2" t="s">
        <v>1136</v>
      </c>
      <c r="B318" s="2" t="s">
        <v>720</v>
      </c>
    </row>
    <row r="319" ht="13.5" spans="1:2">
      <c r="A319" s="2" t="s">
        <v>1137</v>
      </c>
      <c r="B319" s="2" t="s">
        <v>641</v>
      </c>
    </row>
    <row r="320" ht="13.5" spans="1:2">
      <c r="A320" s="2" t="s">
        <v>1138</v>
      </c>
      <c r="B320" s="2" t="s">
        <v>1139</v>
      </c>
    </row>
    <row r="321" ht="13.5" spans="1:2">
      <c r="A321" s="2" t="s">
        <v>1140</v>
      </c>
      <c r="B321" s="2" t="s">
        <v>947</v>
      </c>
    </row>
    <row r="322" ht="13.5" spans="1:2">
      <c r="A322" s="2" t="s">
        <v>1141</v>
      </c>
      <c r="B322" s="2" t="s">
        <v>1142</v>
      </c>
    </row>
    <row r="323" ht="13.5" spans="1:2">
      <c r="A323" s="2" t="s">
        <v>1143</v>
      </c>
      <c r="B323" s="2" t="s">
        <v>1144</v>
      </c>
    </row>
    <row r="324" ht="13.5" spans="1:2">
      <c r="A324" s="2" t="s">
        <v>1145</v>
      </c>
      <c r="B324" s="2" t="s">
        <v>1146</v>
      </c>
    </row>
    <row r="325" ht="13.5" spans="1:2">
      <c r="A325" s="2" t="s">
        <v>1147</v>
      </c>
      <c r="B325" s="2" t="s">
        <v>1148</v>
      </c>
    </row>
    <row r="326" ht="13.5" spans="1:2">
      <c r="A326" s="2" t="s">
        <v>1149</v>
      </c>
      <c r="B326" s="2" t="s">
        <v>1150</v>
      </c>
    </row>
    <row r="327" ht="13.5" spans="1:2">
      <c r="A327" s="2" t="s">
        <v>1151</v>
      </c>
      <c r="B327" s="2" t="s">
        <v>1152</v>
      </c>
    </row>
    <row r="328" ht="13.5" spans="1:2">
      <c r="A328" s="2" t="s">
        <v>1153</v>
      </c>
      <c r="B328" s="2" t="s">
        <v>1154</v>
      </c>
    </row>
    <row r="329" ht="13.5" spans="1:2">
      <c r="A329" s="2" t="s">
        <v>1155</v>
      </c>
      <c r="B329" s="2" t="s">
        <v>1156</v>
      </c>
    </row>
    <row r="330" ht="13.5" spans="1:2">
      <c r="A330" s="2" t="s">
        <v>1157</v>
      </c>
      <c r="B330" s="2" t="s">
        <v>707</v>
      </c>
    </row>
    <row r="331" ht="13.5" spans="1:2">
      <c r="A331" s="2" t="s">
        <v>1158</v>
      </c>
      <c r="B331" s="2" t="s">
        <v>1159</v>
      </c>
    </row>
    <row r="332" ht="13.5" spans="1:2">
      <c r="A332" s="2" t="s">
        <v>1160</v>
      </c>
      <c r="B332" s="2" t="s">
        <v>887</v>
      </c>
    </row>
    <row r="333" ht="13.5" spans="1:2">
      <c r="A333" s="2" t="s">
        <v>1161</v>
      </c>
      <c r="B333" s="2" t="s">
        <v>627</v>
      </c>
    </row>
    <row r="334" ht="13.5" spans="1:2">
      <c r="A334" s="2" t="s">
        <v>1162</v>
      </c>
      <c r="B334" s="2" t="s">
        <v>1163</v>
      </c>
    </row>
    <row r="335" ht="13.5" spans="1:2">
      <c r="A335" s="2" t="s">
        <v>1164</v>
      </c>
      <c r="B335" s="2" t="s">
        <v>864</v>
      </c>
    </row>
    <row r="336" ht="13.5" spans="1:2">
      <c r="A336" s="2" t="s">
        <v>1165</v>
      </c>
      <c r="B336" s="2" t="s">
        <v>1166</v>
      </c>
    </row>
    <row r="337" ht="13.5" spans="1:2">
      <c r="A337" s="2" t="s">
        <v>1167</v>
      </c>
      <c r="B337" s="2" t="s">
        <v>1168</v>
      </c>
    </row>
    <row r="338" ht="13.5" spans="1:2">
      <c r="A338" s="2" t="s">
        <v>1169</v>
      </c>
      <c r="B338" s="2" t="s">
        <v>1170</v>
      </c>
    </row>
    <row r="339" ht="13.5" spans="1:2">
      <c r="A339" s="2" t="s">
        <v>1171</v>
      </c>
      <c r="B339" s="2" t="s">
        <v>1172</v>
      </c>
    </row>
    <row r="340" ht="13.5" spans="1:2">
      <c r="A340" s="2" t="s">
        <v>1173</v>
      </c>
      <c r="B340" s="2" t="s">
        <v>871</v>
      </c>
    </row>
    <row r="341" ht="13.5" spans="1:2">
      <c r="A341" s="2" t="s">
        <v>1174</v>
      </c>
      <c r="B341" s="2" t="s">
        <v>1175</v>
      </c>
    </row>
    <row r="342" ht="13.5" spans="1:2">
      <c r="A342" s="2" t="s">
        <v>1176</v>
      </c>
      <c r="B342" s="2" t="s">
        <v>778</v>
      </c>
    </row>
    <row r="343" ht="13.5" spans="1:2">
      <c r="A343" s="2" t="s">
        <v>1177</v>
      </c>
      <c r="B343" s="2" t="s">
        <v>1178</v>
      </c>
    </row>
    <row r="344" ht="13.5" spans="1:2">
      <c r="A344" s="2" t="s">
        <v>1179</v>
      </c>
      <c r="B344" s="2" t="s">
        <v>1180</v>
      </c>
    </row>
    <row r="345" ht="13.5" spans="1:2">
      <c r="A345" s="2" t="s">
        <v>1181</v>
      </c>
      <c r="B345" s="2" t="s">
        <v>1182</v>
      </c>
    </row>
    <row r="346" ht="13.5" spans="1:2">
      <c r="A346" s="2" t="s">
        <v>1183</v>
      </c>
      <c r="B346" s="2" t="s">
        <v>689</v>
      </c>
    </row>
    <row r="347" ht="13.5" spans="1:2">
      <c r="A347" s="2" t="s">
        <v>1184</v>
      </c>
      <c r="B347" s="2" t="s">
        <v>1185</v>
      </c>
    </row>
    <row r="348" ht="13.5" spans="1:2">
      <c r="A348" s="2" t="s">
        <v>1186</v>
      </c>
      <c r="B348" s="2" t="s">
        <v>1187</v>
      </c>
    </row>
    <row r="349" ht="13.5" spans="1:2">
      <c r="A349" s="2" t="s">
        <v>1188</v>
      </c>
      <c r="B349" s="2" t="s">
        <v>1189</v>
      </c>
    </row>
    <row r="350" ht="13.5" spans="1:2">
      <c r="A350" s="2" t="s">
        <v>1190</v>
      </c>
      <c r="B350" s="2" t="s">
        <v>615</v>
      </c>
    </row>
    <row r="351" ht="13.5" spans="1:2">
      <c r="A351" s="2" t="s">
        <v>1191</v>
      </c>
      <c r="B351" s="2" t="s">
        <v>1192</v>
      </c>
    </row>
    <row r="352" ht="13.5" spans="1:2">
      <c r="A352" s="2" t="s">
        <v>1193</v>
      </c>
      <c r="B352" s="2" t="s">
        <v>744</v>
      </c>
    </row>
    <row r="353" ht="13.5" spans="1:2">
      <c r="A353" s="2" t="s">
        <v>1194</v>
      </c>
      <c r="B353" s="2" t="s">
        <v>887</v>
      </c>
    </row>
    <row r="354" ht="13.5" spans="1:2">
      <c r="A354" s="2" t="s">
        <v>1195</v>
      </c>
      <c r="B354" s="2" t="s">
        <v>1196</v>
      </c>
    </row>
    <row r="355" ht="13.5" spans="1:2">
      <c r="A355" s="2" t="s">
        <v>1197</v>
      </c>
      <c r="B355" s="2" t="s">
        <v>1198</v>
      </c>
    </row>
    <row r="356" ht="13.5" spans="1:2">
      <c r="A356" s="2" t="s">
        <v>1199</v>
      </c>
      <c r="B356" s="2" t="s">
        <v>1200</v>
      </c>
    </row>
    <row r="357" ht="13.5" spans="1:2">
      <c r="A357" s="2" t="s">
        <v>1201</v>
      </c>
      <c r="B357" s="2" t="s">
        <v>1202</v>
      </c>
    </row>
    <row r="358" ht="13.5" spans="1:2">
      <c r="A358" s="2" t="s">
        <v>1203</v>
      </c>
      <c r="B358" s="2" t="s">
        <v>1204</v>
      </c>
    </row>
    <row r="359" ht="13.5" spans="1:2">
      <c r="A359" s="2" t="s">
        <v>1205</v>
      </c>
      <c r="B359" s="2" t="s">
        <v>957</v>
      </c>
    </row>
    <row r="360" ht="13.5" spans="1:2">
      <c r="A360" s="2" t="s">
        <v>1206</v>
      </c>
      <c r="B360" s="2" t="s">
        <v>1207</v>
      </c>
    </row>
    <row r="361" ht="13.5" spans="1:2">
      <c r="A361" s="2" t="s">
        <v>1208</v>
      </c>
      <c r="B361" s="2" t="s">
        <v>1209</v>
      </c>
    </row>
    <row r="362" ht="13.5" spans="1:2">
      <c r="A362" s="2" t="s">
        <v>1210</v>
      </c>
      <c r="B362" s="2" t="s">
        <v>639</v>
      </c>
    </row>
    <row r="363" ht="13.5" spans="1:2">
      <c r="A363" s="2" t="s">
        <v>1211</v>
      </c>
      <c r="B363" s="2" t="s">
        <v>1212</v>
      </c>
    </row>
    <row r="364" ht="13.5" spans="1:2">
      <c r="A364" s="2" t="s">
        <v>1213</v>
      </c>
      <c r="B364" s="2" t="s">
        <v>969</v>
      </c>
    </row>
    <row r="365" ht="13.5" spans="1:2">
      <c r="A365" s="2" t="s">
        <v>1214</v>
      </c>
      <c r="B365" s="2" t="s">
        <v>1215</v>
      </c>
    </row>
    <row r="366" ht="13.5" spans="1:2">
      <c r="A366" s="2" t="s">
        <v>1216</v>
      </c>
      <c r="B366" s="2" t="s">
        <v>1217</v>
      </c>
    </row>
    <row r="367" ht="13.5" spans="1:2">
      <c r="A367" s="2" t="s">
        <v>1218</v>
      </c>
      <c r="B367" s="2" t="s">
        <v>1219</v>
      </c>
    </row>
    <row r="368" ht="13.5" spans="1:2">
      <c r="A368" s="2" t="s">
        <v>1220</v>
      </c>
      <c r="B368" s="2" t="s">
        <v>1221</v>
      </c>
    </row>
    <row r="369" ht="13.5" spans="1:2">
      <c r="A369" s="2" t="s">
        <v>1222</v>
      </c>
      <c r="B369" s="2" t="s">
        <v>1223</v>
      </c>
    </row>
    <row r="370" ht="13.5" spans="1:2">
      <c r="A370" s="2" t="s">
        <v>1224</v>
      </c>
      <c r="B370" s="2" t="s">
        <v>1225</v>
      </c>
    </row>
    <row r="371" ht="13.5" spans="1:2">
      <c r="A371" s="2" t="s">
        <v>1226</v>
      </c>
      <c r="B371" s="2" t="s">
        <v>1102</v>
      </c>
    </row>
    <row r="372" ht="13.5" spans="1:2">
      <c r="A372" s="2" t="s">
        <v>1227</v>
      </c>
      <c r="B372" s="2" t="s">
        <v>1228</v>
      </c>
    </row>
    <row r="373" ht="13.5" spans="1:2">
      <c r="A373" s="2" t="s">
        <v>1229</v>
      </c>
      <c r="B373" s="2" t="s">
        <v>760</v>
      </c>
    </row>
    <row r="374" ht="13.5" spans="1:2">
      <c r="A374" s="2" t="s">
        <v>1230</v>
      </c>
      <c r="B374" s="2" t="s">
        <v>641</v>
      </c>
    </row>
    <row r="375" ht="13.5" spans="1:2">
      <c r="A375" s="2" t="s">
        <v>1231</v>
      </c>
      <c r="B375" s="2" t="s">
        <v>835</v>
      </c>
    </row>
    <row r="376" ht="13.5" spans="1:2">
      <c r="A376" s="2" t="s">
        <v>1232</v>
      </c>
      <c r="B376" s="2" t="s">
        <v>1233</v>
      </c>
    </row>
    <row r="377" ht="13.5" spans="1:2">
      <c r="A377" s="2" t="s">
        <v>1234</v>
      </c>
      <c r="B377" s="2" t="s">
        <v>1235</v>
      </c>
    </row>
    <row r="378" ht="13.5" spans="1:2">
      <c r="A378" s="2" t="s">
        <v>1236</v>
      </c>
      <c r="B378" s="2" t="s">
        <v>740</v>
      </c>
    </row>
    <row r="379" ht="13.5" spans="1:2">
      <c r="A379" s="2" t="s">
        <v>1237</v>
      </c>
      <c r="B379" s="2" t="s">
        <v>707</v>
      </c>
    </row>
    <row r="380" ht="13.5" spans="1:2">
      <c r="A380" s="2" t="s">
        <v>1238</v>
      </c>
      <c r="B380" s="2" t="s">
        <v>718</v>
      </c>
    </row>
    <row r="381" ht="13.5" spans="1:2">
      <c r="A381" s="2" t="s">
        <v>1239</v>
      </c>
      <c r="B381" s="2" t="s">
        <v>689</v>
      </c>
    </row>
    <row r="382" ht="13.5" spans="1:2">
      <c r="A382" s="2" t="s">
        <v>1240</v>
      </c>
      <c r="B382" s="2" t="s">
        <v>1241</v>
      </c>
    </row>
    <row r="383" ht="13.5" spans="1:2">
      <c r="A383" s="2" t="s">
        <v>1242</v>
      </c>
      <c r="B383" s="2" t="s">
        <v>1243</v>
      </c>
    </row>
    <row r="384" ht="13.5" spans="1:2">
      <c r="A384" s="2" t="s">
        <v>1244</v>
      </c>
      <c r="B384" s="2" t="s">
        <v>1245</v>
      </c>
    </row>
    <row r="385" ht="13.5" spans="1:2">
      <c r="A385" s="2" t="s">
        <v>1246</v>
      </c>
      <c r="B385" s="2" t="s">
        <v>1247</v>
      </c>
    </row>
    <row r="386" ht="13.5" spans="1:2">
      <c r="A386" s="2" t="s">
        <v>1248</v>
      </c>
      <c r="B386" s="2" t="s">
        <v>1159</v>
      </c>
    </row>
    <row r="387" ht="13.5" spans="1:2">
      <c r="A387" s="2" t="s">
        <v>1249</v>
      </c>
      <c r="B387" s="2" t="s">
        <v>608</v>
      </c>
    </row>
    <row r="388" ht="13.5" spans="1:2">
      <c r="A388" s="2" t="s">
        <v>1250</v>
      </c>
      <c r="B388" s="2" t="s">
        <v>1251</v>
      </c>
    </row>
    <row r="389" ht="13.5" spans="1:2">
      <c r="A389" s="2" t="s">
        <v>1252</v>
      </c>
      <c r="B389" s="2" t="s">
        <v>1253</v>
      </c>
    </row>
    <row r="390" ht="13.5" spans="1:2">
      <c r="A390" s="2" t="s">
        <v>1254</v>
      </c>
      <c r="B390" s="2" t="s">
        <v>1255</v>
      </c>
    </row>
    <row r="391" ht="13.5" spans="1:2">
      <c r="A391" s="2" t="s">
        <v>1256</v>
      </c>
      <c r="B391" s="2" t="s">
        <v>1257</v>
      </c>
    </row>
    <row r="392" ht="13.5" spans="1:2">
      <c r="A392" s="2" t="s">
        <v>1258</v>
      </c>
      <c r="B392" s="2" t="s">
        <v>1259</v>
      </c>
    </row>
    <row r="393" ht="13.5" spans="1:2">
      <c r="A393" s="2" t="s">
        <v>1260</v>
      </c>
      <c r="B393" s="2" t="s">
        <v>1261</v>
      </c>
    </row>
    <row r="394" ht="13.5" spans="1:2">
      <c r="A394" s="2" t="s">
        <v>1262</v>
      </c>
      <c r="B394" s="2" t="s">
        <v>1263</v>
      </c>
    </row>
    <row r="395" ht="13.5" spans="1:2">
      <c r="A395" s="2" t="s">
        <v>1264</v>
      </c>
      <c r="B395" s="2" t="s">
        <v>1265</v>
      </c>
    </row>
    <row r="396" ht="13.5" spans="1:2">
      <c r="A396" s="2" t="s">
        <v>1266</v>
      </c>
      <c r="B396" s="2" t="s">
        <v>1267</v>
      </c>
    </row>
    <row r="397" ht="13.5" spans="1:2">
      <c r="A397" s="2" t="s">
        <v>1268</v>
      </c>
      <c r="B397" s="2" t="s">
        <v>608</v>
      </c>
    </row>
    <row r="398" ht="13.5" spans="1:2">
      <c r="A398" s="2" t="s">
        <v>1269</v>
      </c>
      <c r="B398" s="2" t="s">
        <v>615</v>
      </c>
    </row>
    <row r="399" ht="13.5" spans="1:2">
      <c r="A399" s="2" t="s">
        <v>1270</v>
      </c>
      <c r="B399" s="2" t="s">
        <v>1271</v>
      </c>
    </row>
    <row r="400" ht="13.5" spans="1:2">
      <c r="A400" s="2" t="s">
        <v>1272</v>
      </c>
      <c r="B400" s="2" t="s">
        <v>1273</v>
      </c>
    </row>
    <row r="401" ht="13.5" spans="1:2">
      <c r="A401" s="2" t="s">
        <v>1274</v>
      </c>
      <c r="B401" s="2" t="s">
        <v>1275</v>
      </c>
    </row>
    <row r="402" ht="13.5" spans="1:2">
      <c r="A402" s="2" t="s">
        <v>1276</v>
      </c>
      <c r="B402" s="2" t="s">
        <v>1277</v>
      </c>
    </row>
    <row r="403" ht="13.5" spans="1:2">
      <c r="A403" s="2" t="s">
        <v>1278</v>
      </c>
      <c r="B403" s="2" t="s">
        <v>874</v>
      </c>
    </row>
    <row r="404" ht="13.5" spans="1:2">
      <c r="A404" s="2" t="s">
        <v>1279</v>
      </c>
      <c r="B404" s="2" t="s">
        <v>1159</v>
      </c>
    </row>
    <row r="405" ht="13.5" spans="1:2">
      <c r="A405" s="2" t="s">
        <v>1280</v>
      </c>
      <c r="B405" s="2" t="s">
        <v>1281</v>
      </c>
    </row>
    <row r="406" ht="13.5" spans="1:2">
      <c r="A406" s="2" t="s">
        <v>1282</v>
      </c>
      <c r="B406" s="2" t="s">
        <v>1283</v>
      </c>
    </row>
    <row r="407" ht="13.5" spans="1:2">
      <c r="A407" s="2" t="s">
        <v>1284</v>
      </c>
      <c r="B407" s="2" t="s">
        <v>1285</v>
      </c>
    </row>
    <row r="408" ht="13.5" spans="1:2">
      <c r="A408" s="2" t="s">
        <v>1286</v>
      </c>
      <c r="B408" s="2" t="s">
        <v>1287</v>
      </c>
    </row>
    <row r="409" ht="13.5" spans="1:2">
      <c r="A409" s="2" t="s">
        <v>1288</v>
      </c>
      <c r="B409" s="2" t="s">
        <v>1289</v>
      </c>
    </row>
    <row r="410" ht="13.5" spans="1:2">
      <c r="A410" s="2" t="s">
        <v>1290</v>
      </c>
      <c r="B410" s="2" t="s">
        <v>1233</v>
      </c>
    </row>
    <row r="411" ht="13.5" spans="1:2">
      <c r="A411" s="2" t="s">
        <v>1291</v>
      </c>
      <c r="B411" s="2" t="s">
        <v>1292</v>
      </c>
    </row>
    <row r="412" ht="13.5" spans="1:2">
      <c r="A412" s="2" t="s">
        <v>1293</v>
      </c>
      <c r="B412" s="2" t="s">
        <v>1037</v>
      </c>
    </row>
    <row r="413" ht="13.5" spans="1:2">
      <c r="A413" s="2" t="s">
        <v>1294</v>
      </c>
      <c r="B413" s="2" t="s">
        <v>1275</v>
      </c>
    </row>
    <row r="414" ht="13.5" spans="1:2">
      <c r="A414" s="2" t="s">
        <v>1295</v>
      </c>
      <c r="B414" s="2" t="s">
        <v>1296</v>
      </c>
    </row>
    <row r="415" ht="13.5" spans="1:2">
      <c r="A415" s="2" t="s">
        <v>1297</v>
      </c>
      <c r="B415" s="2" t="s">
        <v>1298</v>
      </c>
    </row>
    <row r="416" ht="13.5" spans="1:2">
      <c r="A416" s="2" t="s">
        <v>1299</v>
      </c>
      <c r="B416" s="2" t="s">
        <v>1300</v>
      </c>
    </row>
    <row r="417" ht="13.5" spans="1:2">
      <c r="A417" s="2" t="s">
        <v>1301</v>
      </c>
      <c r="B417" s="2" t="s">
        <v>1302</v>
      </c>
    </row>
    <row r="418" ht="13.5" spans="1:2">
      <c r="A418" s="2" t="s">
        <v>1303</v>
      </c>
      <c r="B418" s="2" t="s">
        <v>1304</v>
      </c>
    </row>
    <row r="419" ht="13.5" spans="1:2">
      <c r="A419" s="2" t="s">
        <v>1305</v>
      </c>
      <c r="B419" s="2" t="s">
        <v>608</v>
      </c>
    </row>
    <row r="420" ht="13.5" spans="1:2">
      <c r="A420" s="2" t="s">
        <v>1306</v>
      </c>
      <c r="B420" s="2" t="s">
        <v>1000</v>
      </c>
    </row>
    <row r="421" ht="13.5" spans="1:2">
      <c r="A421" s="2" t="s">
        <v>1307</v>
      </c>
      <c r="B421" s="2" t="s">
        <v>1189</v>
      </c>
    </row>
    <row r="422" ht="13.5" spans="1:2">
      <c r="A422" s="2" t="s">
        <v>1308</v>
      </c>
      <c r="B422" s="2" t="s">
        <v>1309</v>
      </c>
    </row>
    <row r="423" ht="13.5" spans="1:2">
      <c r="A423" s="2" t="s">
        <v>1310</v>
      </c>
      <c r="B423" s="2" t="s">
        <v>957</v>
      </c>
    </row>
    <row r="424" ht="13.5" spans="1:2">
      <c r="A424" s="2" t="s">
        <v>1311</v>
      </c>
      <c r="B424" s="2" t="s">
        <v>1207</v>
      </c>
    </row>
    <row r="425" ht="13.5" spans="1:2">
      <c r="A425" s="2" t="s">
        <v>1312</v>
      </c>
      <c r="B425" s="2" t="s">
        <v>1180</v>
      </c>
    </row>
    <row r="426" ht="13.5" spans="1:2">
      <c r="A426" s="2" t="s">
        <v>1313</v>
      </c>
      <c r="B426" s="2" t="s">
        <v>1314</v>
      </c>
    </row>
    <row r="427" ht="13.5" spans="1:2">
      <c r="A427" s="2" t="s">
        <v>1315</v>
      </c>
      <c r="B427" s="2" t="s">
        <v>641</v>
      </c>
    </row>
    <row r="428" ht="13.5" spans="1:2">
      <c r="A428" s="2" t="s">
        <v>1316</v>
      </c>
      <c r="B428" s="2" t="s">
        <v>742</v>
      </c>
    </row>
    <row r="429" ht="13.5" spans="1:2">
      <c r="A429" s="2" t="s">
        <v>1317</v>
      </c>
      <c r="B429" s="2" t="s">
        <v>967</v>
      </c>
    </row>
    <row r="430" ht="13.5" spans="1:2">
      <c r="A430" s="2" t="s">
        <v>1318</v>
      </c>
      <c r="B430" s="2" t="s">
        <v>1319</v>
      </c>
    </row>
    <row r="431" ht="13.5" spans="1:2">
      <c r="A431" s="2" t="s">
        <v>1320</v>
      </c>
      <c r="B431" s="2" t="s">
        <v>615</v>
      </c>
    </row>
    <row r="432" ht="13.5" spans="1:2">
      <c r="A432" s="2" t="s">
        <v>1321</v>
      </c>
      <c r="B432" s="2" t="s">
        <v>1322</v>
      </c>
    </row>
    <row r="433" ht="13.5" spans="1:2">
      <c r="A433" s="2" t="s">
        <v>1323</v>
      </c>
      <c r="B433" s="2" t="s">
        <v>1324</v>
      </c>
    </row>
    <row r="434" ht="13.5" spans="1:2">
      <c r="A434" s="2" t="s">
        <v>1325</v>
      </c>
      <c r="B434" s="2" t="s">
        <v>1039</v>
      </c>
    </row>
    <row r="435" ht="13.5" spans="1:2">
      <c r="A435" s="2" t="s">
        <v>1326</v>
      </c>
      <c r="B435" s="2" t="s">
        <v>758</v>
      </c>
    </row>
    <row r="436" ht="13.5" spans="1:2">
      <c r="A436" s="2" t="s">
        <v>1327</v>
      </c>
      <c r="B436" s="2" t="s">
        <v>1233</v>
      </c>
    </row>
    <row r="437" ht="13.5" spans="1:2">
      <c r="A437" s="2" t="s">
        <v>1328</v>
      </c>
      <c r="B437" s="2" t="s">
        <v>1329</v>
      </c>
    </row>
    <row r="438" ht="13.5" spans="1:2">
      <c r="A438" s="2" t="s">
        <v>1330</v>
      </c>
      <c r="B438" s="2" t="s">
        <v>778</v>
      </c>
    </row>
    <row r="439" ht="13.5" spans="1:2">
      <c r="A439" s="2" t="s">
        <v>1331</v>
      </c>
      <c r="B439" s="2" t="s">
        <v>1332</v>
      </c>
    </row>
    <row r="440" ht="13.5" spans="1:2">
      <c r="A440" s="2" t="s">
        <v>1333</v>
      </c>
      <c r="B440" s="2" t="s">
        <v>1334</v>
      </c>
    </row>
    <row r="441" ht="13.5" spans="1:2">
      <c r="A441" s="2" t="s">
        <v>1335</v>
      </c>
      <c r="B441" s="2" t="s">
        <v>606</v>
      </c>
    </row>
    <row r="442" ht="13.5" spans="1:2">
      <c r="A442" s="2" t="s">
        <v>1336</v>
      </c>
      <c r="B442" s="2" t="s">
        <v>842</v>
      </c>
    </row>
    <row r="443" ht="13.5" spans="1:2">
      <c r="A443" s="2" t="s">
        <v>1337</v>
      </c>
      <c r="B443" s="2" t="s">
        <v>675</v>
      </c>
    </row>
    <row r="444" ht="13.5" spans="1:2">
      <c r="A444" s="2" t="s">
        <v>1338</v>
      </c>
      <c r="B444" s="2" t="s">
        <v>1339</v>
      </c>
    </row>
    <row r="445" ht="13.5" spans="1:2">
      <c r="A445" s="2" t="s">
        <v>1340</v>
      </c>
      <c r="B445" s="2" t="s">
        <v>1341</v>
      </c>
    </row>
    <row r="446" ht="13.5" spans="1:2">
      <c r="A446" s="2" t="s">
        <v>1342</v>
      </c>
      <c r="B446" s="2" t="s">
        <v>1343</v>
      </c>
    </row>
    <row r="447" ht="13.5" spans="1:2">
      <c r="A447" s="2" t="s">
        <v>1344</v>
      </c>
      <c r="B447" s="2" t="s">
        <v>1345</v>
      </c>
    </row>
    <row r="448" ht="13.5" spans="1:2">
      <c r="A448" s="2" t="s">
        <v>1346</v>
      </c>
      <c r="B448" s="2" t="s">
        <v>689</v>
      </c>
    </row>
    <row r="449" ht="13.5" spans="1:2">
      <c r="A449" s="2" t="s">
        <v>1347</v>
      </c>
      <c r="B449" s="2" t="s">
        <v>1348</v>
      </c>
    </row>
    <row r="450" ht="13.5" spans="1:2">
      <c r="A450" s="2" t="s">
        <v>1349</v>
      </c>
      <c r="B450" s="2" t="s">
        <v>1350</v>
      </c>
    </row>
    <row r="451" ht="13.5" spans="1:2">
      <c r="A451" s="2" t="s">
        <v>1351</v>
      </c>
      <c r="B451" s="2" t="s">
        <v>808</v>
      </c>
    </row>
    <row r="452" ht="13.5" spans="1:2">
      <c r="A452" s="2" t="s">
        <v>1352</v>
      </c>
      <c r="B452" s="2" t="s">
        <v>1353</v>
      </c>
    </row>
    <row r="453" ht="13.5" spans="1:2">
      <c r="A453" s="2" t="s">
        <v>1354</v>
      </c>
      <c r="B453" s="2" t="s">
        <v>1355</v>
      </c>
    </row>
    <row r="454" ht="13.5" spans="1:2">
      <c r="A454" s="2" t="s">
        <v>1356</v>
      </c>
      <c r="B454" s="2" t="s">
        <v>1357</v>
      </c>
    </row>
    <row r="455" ht="13.5" spans="1:2">
      <c r="A455" s="2" t="s">
        <v>1358</v>
      </c>
      <c r="B455" s="2" t="s">
        <v>1359</v>
      </c>
    </row>
    <row r="456" ht="13.5" spans="1:2">
      <c r="A456" s="2" t="s">
        <v>1360</v>
      </c>
      <c r="B456" s="2" t="s">
        <v>778</v>
      </c>
    </row>
    <row r="457" ht="13.5" spans="1:2">
      <c r="A457" s="2" t="s">
        <v>1361</v>
      </c>
      <c r="B457" s="2" t="s">
        <v>1314</v>
      </c>
    </row>
    <row r="458" ht="13.5" spans="1:2">
      <c r="A458" s="2" t="s">
        <v>1362</v>
      </c>
      <c r="B458" s="2" t="s">
        <v>627</v>
      </c>
    </row>
    <row r="459" ht="13.5" spans="1:2">
      <c r="A459" s="2" t="s">
        <v>1363</v>
      </c>
      <c r="B459" s="2" t="s">
        <v>1000</v>
      </c>
    </row>
    <row r="460" ht="13.5" spans="1:2">
      <c r="A460" s="2" t="s">
        <v>1364</v>
      </c>
      <c r="B460" s="2" t="s">
        <v>808</v>
      </c>
    </row>
    <row r="461" ht="13.5" spans="1:2">
      <c r="A461" s="2" t="s">
        <v>1365</v>
      </c>
      <c r="B461" s="2" t="s">
        <v>1366</v>
      </c>
    </row>
    <row r="462" ht="13.5" spans="1:2">
      <c r="A462" s="2" t="s">
        <v>1367</v>
      </c>
      <c r="B462" s="2" t="s">
        <v>1368</v>
      </c>
    </row>
    <row r="463" ht="13.5" spans="1:2">
      <c r="A463" s="2" t="s">
        <v>1369</v>
      </c>
      <c r="B463" s="2" t="s">
        <v>1159</v>
      </c>
    </row>
    <row r="464" ht="13.5" spans="1:2">
      <c r="A464" s="2" t="s">
        <v>1370</v>
      </c>
      <c r="B464" s="2" t="s">
        <v>1371</v>
      </c>
    </row>
    <row r="465" ht="13.5" spans="1:2">
      <c r="A465" s="2" t="s">
        <v>1372</v>
      </c>
      <c r="B465" s="2" t="s">
        <v>1112</v>
      </c>
    </row>
    <row r="466" ht="13.5" spans="1:2">
      <c r="A466" s="2" t="s">
        <v>1373</v>
      </c>
      <c r="B466" s="2" t="s">
        <v>707</v>
      </c>
    </row>
    <row r="467" ht="13.5" spans="1:2">
      <c r="A467" s="2" t="s">
        <v>1374</v>
      </c>
      <c r="B467" s="2" t="s">
        <v>615</v>
      </c>
    </row>
    <row r="468" ht="13.5" spans="1:2">
      <c r="A468" s="2" t="s">
        <v>1375</v>
      </c>
      <c r="B468" s="2" t="s">
        <v>1376</v>
      </c>
    </row>
    <row r="469" ht="13.5" spans="1:2">
      <c r="A469" s="2" t="s">
        <v>1377</v>
      </c>
      <c r="B469" s="2" t="s">
        <v>1378</v>
      </c>
    </row>
    <row r="470" ht="13.5" spans="1:2">
      <c r="A470" s="2" t="s">
        <v>1379</v>
      </c>
      <c r="B470" s="2" t="s">
        <v>1058</v>
      </c>
    </row>
    <row r="471" ht="13.5" spans="1:2">
      <c r="A471" s="2" t="s">
        <v>1380</v>
      </c>
      <c r="B471" s="2" t="s">
        <v>1381</v>
      </c>
    </row>
    <row r="472" ht="13.5" spans="1:2">
      <c r="A472" s="2" t="s">
        <v>1382</v>
      </c>
      <c r="B472" s="2" t="s">
        <v>816</v>
      </c>
    </row>
    <row r="473" ht="13.5" spans="1:2">
      <c r="A473" s="2" t="s">
        <v>1383</v>
      </c>
      <c r="B473" s="2" t="s">
        <v>1384</v>
      </c>
    </row>
    <row r="474" ht="13.5" spans="1:2">
      <c r="A474" s="2" t="s">
        <v>1385</v>
      </c>
      <c r="B474" s="2" t="s">
        <v>1386</v>
      </c>
    </row>
    <row r="475" ht="13.5" spans="1:2">
      <c r="A475" s="2" t="s">
        <v>1387</v>
      </c>
      <c r="B475" s="2" t="s">
        <v>740</v>
      </c>
    </row>
    <row r="476" ht="13.5" spans="1:2">
      <c r="A476" s="2" t="s">
        <v>1388</v>
      </c>
      <c r="B476" s="2" t="s">
        <v>1389</v>
      </c>
    </row>
    <row r="477" ht="13.5" spans="1:2">
      <c r="A477" s="2" t="s">
        <v>1390</v>
      </c>
      <c r="B477" s="2" t="s">
        <v>902</v>
      </c>
    </row>
    <row r="478" ht="13.5" spans="1:2">
      <c r="A478" s="2" t="s">
        <v>1391</v>
      </c>
      <c r="B478" s="2" t="s">
        <v>1392</v>
      </c>
    </row>
    <row r="479" ht="13.5" spans="1:2">
      <c r="A479" s="2" t="s">
        <v>1393</v>
      </c>
      <c r="B479" s="2" t="s">
        <v>1394</v>
      </c>
    </row>
    <row r="480" ht="13.5" spans="1:2">
      <c r="A480" s="2" t="s">
        <v>1395</v>
      </c>
      <c r="B480" s="2" t="s">
        <v>1396</v>
      </c>
    </row>
    <row r="481" ht="13.5" spans="1:2">
      <c r="A481" s="2" t="s">
        <v>1397</v>
      </c>
      <c r="B481" s="2" t="s">
        <v>1366</v>
      </c>
    </row>
    <row r="482" ht="13.5" spans="1:2">
      <c r="A482" s="2" t="s">
        <v>1398</v>
      </c>
      <c r="B482" s="2" t="s">
        <v>744</v>
      </c>
    </row>
    <row r="483" ht="13.5" spans="1:2">
      <c r="A483" s="2" t="s">
        <v>1399</v>
      </c>
      <c r="B483" s="2" t="s">
        <v>1400</v>
      </c>
    </row>
    <row r="484" ht="13.5" spans="1:2">
      <c r="A484" s="2" t="s">
        <v>1401</v>
      </c>
      <c r="B484" s="2" t="s">
        <v>850</v>
      </c>
    </row>
    <row r="485" ht="13.5" spans="1:2">
      <c r="A485" s="2" t="s">
        <v>1402</v>
      </c>
      <c r="B485" s="2" t="s">
        <v>1058</v>
      </c>
    </row>
    <row r="486" ht="13.5" spans="1:2">
      <c r="A486" s="2" t="s">
        <v>1403</v>
      </c>
      <c r="B486" s="2" t="s">
        <v>1102</v>
      </c>
    </row>
    <row r="487" ht="13.5" spans="1:2">
      <c r="A487" s="2" t="s">
        <v>1404</v>
      </c>
      <c r="B487" s="2" t="s">
        <v>1359</v>
      </c>
    </row>
    <row r="488" ht="13.5" spans="1:2">
      <c r="A488" s="2" t="s">
        <v>1405</v>
      </c>
      <c r="B488" s="2" t="s">
        <v>1292</v>
      </c>
    </row>
    <row r="489" ht="13.5" spans="1:2">
      <c r="A489" s="2" t="s">
        <v>1406</v>
      </c>
      <c r="B489" s="2" t="s">
        <v>639</v>
      </c>
    </row>
    <row r="490" ht="13.5" spans="1:2">
      <c r="A490" s="2" t="s">
        <v>1407</v>
      </c>
      <c r="B490" s="2" t="s">
        <v>1408</v>
      </c>
    </row>
    <row r="491" ht="13.5" spans="1:2">
      <c r="A491" s="2" t="s">
        <v>1409</v>
      </c>
      <c r="B491" s="2" t="s">
        <v>1410</v>
      </c>
    </row>
    <row r="492" ht="13.5" spans="1:2">
      <c r="A492" s="2" t="s">
        <v>1411</v>
      </c>
      <c r="B492" s="2" t="s">
        <v>1159</v>
      </c>
    </row>
    <row r="493" ht="13.5" spans="1:2">
      <c r="A493" s="2" t="s">
        <v>1412</v>
      </c>
      <c r="B493" s="2" t="s">
        <v>1413</v>
      </c>
    </row>
    <row r="494" ht="13.5" spans="1:2">
      <c r="A494" s="2" t="s">
        <v>1414</v>
      </c>
      <c r="B494" s="2" t="s">
        <v>1415</v>
      </c>
    </row>
    <row r="495" ht="13.5" spans="1:2">
      <c r="A495" s="2" t="s">
        <v>1416</v>
      </c>
      <c r="B495" s="2" t="s">
        <v>1417</v>
      </c>
    </row>
    <row r="496" ht="13.5" spans="1:2">
      <c r="A496" s="2" t="s">
        <v>1418</v>
      </c>
      <c r="B496" s="2" t="s">
        <v>1419</v>
      </c>
    </row>
    <row r="497" ht="13.5" spans="1:2">
      <c r="A497" s="2" t="s">
        <v>1420</v>
      </c>
      <c r="B497" s="2" t="s">
        <v>611</v>
      </c>
    </row>
    <row r="498" ht="13.5" spans="1:2">
      <c r="A498" s="2" t="s">
        <v>1421</v>
      </c>
      <c r="B498" s="2" t="s">
        <v>627</v>
      </c>
    </row>
    <row r="499" ht="13.5" spans="1:2">
      <c r="A499" s="2" t="s">
        <v>1422</v>
      </c>
      <c r="B499" s="2" t="s">
        <v>608</v>
      </c>
    </row>
    <row r="500" ht="13.5" spans="1:2">
      <c r="A500" s="2" t="s">
        <v>1423</v>
      </c>
      <c r="B500" s="2" t="s">
        <v>1424</v>
      </c>
    </row>
    <row r="501" ht="13.5" spans="1:2">
      <c r="A501" s="2" t="s">
        <v>1425</v>
      </c>
      <c r="B501" s="2" t="s">
        <v>982</v>
      </c>
    </row>
    <row r="502" ht="13.5" spans="1:2">
      <c r="A502" s="2" t="s">
        <v>1426</v>
      </c>
      <c r="B502" s="2" t="s">
        <v>1427</v>
      </c>
    </row>
    <row r="503" ht="13.5" spans="1:2">
      <c r="A503" s="2" t="s">
        <v>1428</v>
      </c>
      <c r="B503" s="2" t="s">
        <v>1021</v>
      </c>
    </row>
    <row r="504" ht="13.5" spans="1:2">
      <c r="A504" s="2" t="s">
        <v>1429</v>
      </c>
      <c r="B504" s="2" t="s">
        <v>639</v>
      </c>
    </row>
    <row r="505" ht="13.5" spans="1:2">
      <c r="A505" s="2" t="s">
        <v>1430</v>
      </c>
      <c r="B505" s="2" t="s">
        <v>1431</v>
      </c>
    </row>
    <row r="506" ht="13.5" spans="1:2">
      <c r="A506" s="2" t="s">
        <v>1432</v>
      </c>
      <c r="B506" s="2" t="s">
        <v>703</v>
      </c>
    </row>
    <row r="507" ht="13.5" spans="1:2">
      <c r="A507" s="2" t="s">
        <v>1433</v>
      </c>
      <c r="B507" s="2" t="s">
        <v>1434</v>
      </c>
    </row>
    <row r="508" ht="13.5" spans="1:2">
      <c r="A508" s="2" t="s">
        <v>1435</v>
      </c>
      <c r="B508" s="2" t="s">
        <v>1436</v>
      </c>
    </row>
    <row r="509" ht="13.5" spans="1:2">
      <c r="A509" s="2" t="s">
        <v>1437</v>
      </c>
      <c r="B509" s="2" t="s">
        <v>778</v>
      </c>
    </row>
    <row r="510" ht="13.5" spans="1:2">
      <c r="A510" s="2" t="s">
        <v>1438</v>
      </c>
      <c r="B510" s="2" t="s">
        <v>1439</v>
      </c>
    </row>
    <row r="511" ht="13.5" spans="1:2">
      <c r="A511" s="2" t="s">
        <v>1440</v>
      </c>
      <c r="B511" s="2" t="s">
        <v>1441</v>
      </c>
    </row>
    <row r="512" ht="13.5" spans="1:2">
      <c r="A512" s="2" t="s">
        <v>1442</v>
      </c>
      <c r="B512" s="2" t="s">
        <v>1443</v>
      </c>
    </row>
    <row r="513" ht="13.5" spans="1:2">
      <c r="A513" s="2" t="s">
        <v>1444</v>
      </c>
      <c r="B513" s="2" t="s">
        <v>1102</v>
      </c>
    </row>
    <row r="514" ht="13.5" spans="1:2">
      <c r="A514" s="2" t="s">
        <v>1445</v>
      </c>
      <c r="B514" s="2" t="s">
        <v>1309</v>
      </c>
    </row>
    <row r="515" ht="13.5" spans="1:2">
      <c r="A515" s="2" t="s">
        <v>1446</v>
      </c>
      <c r="B515" s="2" t="s">
        <v>1447</v>
      </c>
    </row>
    <row r="516" ht="13.5" spans="1:2">
      <c r="A516" s="2" t="s">
        <v>1448</v>
      </c>
      <c r="B516" s="2" t="s">
        <v>1058</v>
      </c>
    </row>
    <row r="517" ht="13.5" spans="1:2">
      <c r="A517" s="2" t="s">
        <v>1449</v>
      </c>
      <c r="B517" s="2" t="s">
        <v>641</v>
      </c>
    </row>
    <row r="518" ht="13.5" spans="1:2">
      <c r="A518" s="2" t="s">
        <v>1450</v>
      </c>
      <c r="B518" s="2" t="s">
        <v>898</v>
      </c>
    </row>
    <row r="519" ht="13.5" spans="1:2">
      <c r="A519" s="2" t="s">
        <v>1451</v>
      </c>
      <c r="B519" s="2" t="s">
        <v>1144</v>
      </c>
    </row>
    <row r="520" ht="13.5" spans="1:2">
      <c r="A520" s="2" t="s">
        <v>1452</v>
      </c>
      <c r="B520" s="2" t="s">
        <v>1453</v>
      </c>
    </row>
    <row r="521" ht="13.5" spans="1:2">
      <c r="A521" s="2" t="s">
        <v>1454</v>
      </c>
      <c r="B521" s="2" t="s">
        <v>1455</v>
      </c>
    </row>
    <row r="522" ht="13.5" spans="1:2">
      <c r="A522" s="2" t="s">
        <v>1456</v>
      </c>
      <c r="B522" s="2" t="s">
        <v>1457</v>
      </c>
    </row>
    <row r="523" ht="13.5" spans="1:2">
      <c r="A523" s="2" t="s">
        <v>1458</v>
      </c>
      <c r="B523" s="2" t="s">
        <v>1459</v>
      </c>
    </row>
    <row r="524" ht="13.5" spans="1:2">
      <c r="A524" s="2" t="s">
        <v>1460</v>
      </c>
      <c r="B524" s="2" t="s">
        <v>1461</v>
      </c>
    </row>
    <row r="525" ht="13.5" spans="1:2">
      <c r="A525" s="2" t="s">
        <v>1462</v>
      </c>
      <c r="B525" s="2" t="s">
        <v>1463</v>
      </c>
    </row>
    <row r="526" ht="13.5" spans="1:2">
      <c r="A526" s="2" t="s">
        <v>1464</v>
      </c>
      <c r="B526" s="2" t="s">
        <v>1465</v>
      </c>
    </row>
    <row r="527" ht="13.5" spans="1:2">
      <c r="A527" s="2" t="s">
        <v>1466</v>
      </c>
      <c r="B527" s="2" t="s">
        <v>1467</v>
      </c>
    </row>
    <row r="528" ht="13.5" spans="1:2">
      <c r="A528" s="2" t="s">
        <v>1468</v>
      </c>
      <c r="B528" s="2" t="s">
        <v>1469</v>
      </c>
    </row>
    <row r="529" ht="13.5" spans="1:2">
      <c r="A529" s="2" t="s">
        <v>1470</v>
      </c>
      <c r="B529" s="2" t="s">
        <v>1471</v>
      </c>
    </row>
    <row r="530" ht="13.5" spans="1:2">
      <c r="A530" s="2" t="s">
        <v>1472</v>
      </c>
      <c r="B530" s="2" t="s">
        <v>1473</v>
      </c>
    </row>
    <row r="531" ht="13.5" spans="1:2">
      <c r="A531" s="2" t="s">
        <v>1474</v>
      </c>
      <c r="B531" s="2" t="s">
        <v>1021</v>
      </c>
    </row>
    <row r="532" ht="13.5" spans="1:2">
      <c r="A532" s="2" t="s">
        <v>1475</v>
      </c>
      <c r="B532" s="2" t="s">
        <v>1476</v>
      </c>
    </row>
    <row r="533" ht="13.5" spans="1:2">
      <c r="A533" s="2" t="s">
        <v>1477</v>
      </c>
      <c r="B533" s="2" t="s">
        <v>1058</v>
      </c>
    </row>
    <row r="534" ht="13.5" spans="1:2">
      <c r="A534" s="2" t="s">
        <v>1478</v>
      </c>
      <c r="B534" s="2" t="s">
        <v>1479</v>
      </c>
    </row>
    <row r="535" ht="13.5" spans="1:2">
      <c r="A535" s="2" t="s">
        <v>1480</v>
      </c>
      <c r="B535" s="2" t="s">
        <v>1039</v>
      </c>
    </row>
    <row r="536" ht="13.5" spans="1:2">
      <c r="A536" s="2" t="s">
        <v>1481</v>
      </c>
      <c r="B536" s="2" t="s">
        <v>808</v>
      </c>
    </row>
    <row r="537" ht="13.5" spans="1:2">
      <c r="A537" s="2" t="s">
        <v>1482</v>
      </c>
      <c r="B537" s="2" t="s">
        <v>639</v>
      </c>
    </row>
    <row r="538" ht="13.5" spans="1:2">
      <c r="A538" s="2" t="s">
        <v>1483</v>
      </c>
      <c r="B538" s="2" t="s">
        <v>1000</v>
      </c>
    </row>
    <row r="539" ht="13.5" spans="1:2">
      <c r="A539" s="2" t="s">
        <v>1484</v>
      </c>
      <c r="B539" s="2" t="s">
        <v>608</v>
      </c>
    </row>
    <row r="540" ht="13.5" spans="1:2">
      <c r="A540" s="2" t="s">
        <v>1485</v>
      </c>
      <c r="B540" s="2" t="s">
        <v>1486</v>
      </c>
    </row>
    <row r="541" ht="13.5" spans="1:2">
      <c r="A541" s="2" t="s">
        <v>1487</v>
      </c>
      <c r="B541" s="2" t="s">
        <v>1488</v>
      </c>
    </row>
    <row r="542" ht="13.5" spans="1:2">
      <c r="A542" s="2" t="s">
        <v>1489</v>
      </c>
      <c r="B542" s="2" t="s">
        <v>1490</v>
      </c>
    </row>
    <row r="543" ht="13.5" spans="1:2">
      <c r="A543" s="2" t="s">
        <v>1491</v>
      </c>
      <c r="B543" s="2" t="s">
        <v>1492</v>
      </c>
    </row>
    <row r="544" ht="13.5" spans="1:2">
      <c r="A544" s="2" t="s">
        <v>1493</v>
      </c>
      <c r="B544" s="2" t="s">
        <v>1494</v>
      </c>
    </row>
    <row r="545" ht="13.5" spans="1:2">
      <c r="A545" s="2" t="s">
        <v>1495</v>
      </c>
      <c r="B545" s="2" t="s">
        <v>1496</v>
      </c>
    </row>
    <row r="546" ht="13.5" spans="1:2">
      <c r="A546" s="2" t="s">
        <v>1497</v>
      </c>
      <c r="B546" s="2" t="s">
        <v>1498</v>
      </c>
    </row>
    <row r="547" ht="13.5" spans="1:2">
      <c r="A547" s="2" t="s">
        <v>1499</v>
      </c>
      <c r="B547" s="2" t="s">
        <v>1500</v>
      </c>
    </row>
    <row r="548" ht="13.5" spans="1:2">
      <c r="A548" s="2" t="s">
        <v>1501</v>
      </c>
      <c r="B548" s="2" t="s">
        <v>1502</v>
      </c>
    </row>
    <row r="549" ht="13.5" spans="1:2">
      <c r="A549" s="2" t="s">
        <v>1503</v>
      </c>
      <c r="B549" s="2" t="s">
        <v>1504</v>
      </c>
    </row>
    <row r="550" ht="13.5" spans="1:2">
      <c r="A550" s="2" t="s">
        <v>1505</v>
      </c>
      <c r="B550" s="2" t="s">
        <v>615</v>
      </c>
    </row>
    <row r="551" ht="13.5" spans="1:2">
      <c r="A551" s="2" t="s">
        <v>1506</v>
      </c>
      <c r="B551" s="2" t="s">
        <v>1039</v>
      </c>
    </row>
    <row r="552" ht="13.5" spans="1:2">
      <c r="A552" s="2" t="s">
        <v>1507</v>
      </c>
      <c r="B552" s="2" t="s">
        <v>1508</v>
      </c>
    </row>
    <row r="553" ht="13.5" spans="1:2">
      <c r="A553" s="2" t="s">
        <v>1509</v>
      </c>
      <c r="B553" s="2" t="s">
        <v>1455</v>
      </c>
    </row>
    <row r="554" ht="13.5" spans="1:2">
      <c r="A554" s="2" t="s">
        <v>1510</v>
      </c>
      <c r="B554" s="2" t="s">
        <v>973</v>
      </c>
    </row>
    <row r="555" ht="13.5" spans="1:2">
      <c r="A555" s="2" t="s">
        <v>1511</v>
      </c>
      <c r="B555" s="2" t="s">
        <v>1479</v>
      </c>
    </row>
    <row r="556" ht="13.5" spans="1:2">
      <c r="A556" s="2" t="s">
        <v>1512</v>
      </c>
      <c r="B556" s="2" t="s">
        <v>1513</v>
      </c>
    </row>
    <row r="557" ht="13.5" spans="1:2">
      <c r="A557" s="2" t="s">
        <v>1514</v>
      </c>
      <c r="B557" s="2" t="s">
        <v>707</v>
      </c>
    </row>
    <row r="558" ht="13.5" spans="1:2">
      <c r="A558" s="2" t="s">
        <v>1515</v>
      </c>
      <c r="B558" s="2" t="s">
        <v>1112</v>
      </c>
    </row>
    <row r="559" ht="13.5" spans="1:2">
      <c r="A559" s="2" t="s">
        <v>1516</v>
      </c>
      <c r="B559" s="2" t="s">
        <v>1517</v>
      </c>
    </row>
    <row r="560" ht="13.5" spans="1:2">
      <c r="A560" s="2" t="s">
        <v>1518</v>
      </c>
      <c r="B560" s="2" t="s">
        <v>1519</v>
      </c>
    </row>
    <row r="561" ht="13.5" spans="1:2">
      <c r="A561" s="2" t="s">
        <v>1520</v>
      </c>
      <c r="B561" s="2" t="s">
        <v>1521</v>
      </c>
    </row>
    <row r="562" ht="13.5" spans="1:2">
      <c r="A562" s="2" t="s">
        <v>1522</v>
      </c>
      <c r="B562" s="2" t="s">
        <v>1523</v>
      </c>
    </row>
    <row r="563" ht="13.5" spans="1:2">
      <c r="A563" s="2" t="s">
        <v>1524</v>
      </c>
      <c r="B563" s="2" t="s">
        <v>778</v>
      </c>
    </row>
    <row r="564" ht="13.5" spans="1:2">
      <c r="A564" s="2" t="s">
        <v>1525</v>
      </c>
      <c r="B564" s="2" t="s">
        <v>1526</v>
      </c>
    </row>
    <row r="565" ht="13.5" spans="1:2">
      <c r="A565" s="2" t="s">
        <v>1527</v>
      </c>
      <c r="B565" s="2" t="s">
        <v>774</v>
      </c>
    </row>
    <row r="566" ht="13.5" spans="1:2">
      <c r="A566" s="2" t="s">
        <v>1528</v>
      </c>
      <c r="B566" s="2" t="s">
        <v>1529</v>
      </c>
    </row>
    <row r="567" ht="13.5" spans="1:2">
      <c r="A567" s="2" t="s">
        <v>1530</v>
      </c>
      <c r="B567" s="2" t="s">
        <v>1166</v>
      </c>
    </row>
    <row r="568" ht="13.5" spans="1:2">
      <c r="A568" s="2" t="s">
        <v>1531</v>
      </c>
      <c r="B568" s="2" t="s">
        <v>1021</v>
      </c>
    </row>
    <row r="569" ht="13.5" spans="1:2">
      <c r="A569" s="2" t="s">
        <v>1532</v>
      </c>
      <c r="B569" s="2" t="s">
        <v>615</v>
      </c>
    </row>
    <row r="570" ht="13.5" spans="1:2">
      <c r="A570" s="2" t="s">
        <v>1533</v>
      </c>
      <c r="B570" s="2" t="s">
        <v>1534</v>
      </c>
    </row>
    <row r="571" ht="13.5" spans="1:2">
      <c r="A571" s="2" t="s">
        <v>1535</v>
      </c>
      <c r="B571" s="2" t="s">
        <v>1536</v>
      </c>
    </row>
    <row r="572" ht="13.5" spans="1:2">
      <c r="A572" s="2" t="s">
        <v>1537</v>
      </c>
      <c r="B572" s="2" t="s">
        <v>675</v>
      </c>
    </row>
    <row r="573" ht="13.5" spans="1:2">
      <c r="A573" s="2" t="s">
        <v>1538</v>
      </c>
      <c r="B573" s="2" t="s">
        <v>1539</v>
      </c>
    </row>
    <row r="574" ht="13.5" spans="1:2">
      <c r="A574" s="2" t="s">
        <v>1540</v>
      </c>
      <c r="B574" s="2" t="s">
        <v>627</v>
      </c>
    </row>
    <row r="575" ht="13.5" spans="1:2">
      <c r="A575" s="2" t="s">
        <v>1541</v>
      </c>
      <c r="B575" s="2" t="s">
        <v>1542</v>
      </c>
    </row>
    <row r="576" ht="13.5" spans="1:2">
      <c r="A576" s="2" t="s">
        <v>1543</v>
      </c>
      <c r="B576" s="2" t="s">
        <v>1544</v>
      </c>
    </row>
    <row r="577" ht="13.5" spans="1:2">
      <c r="A577" s="2" t="s">
        <v>1545</v>
      </c>
      <c r="B577" s="2" t="s">
        <v>1546</v>
      </c>
    </row>
    <row r="578" ht="13.5" spans="1:2">
      <c r="A578" s="2" t="s">
        <v>1547</v>
      </c>
      <c r="B578" s="2" t="s">
        <v>1548</v>
      </c>
    </row>
    <row r="579" ht="13.5" spans="1:2">
      <c r="A579" s="2" t="s">
        <v>1549</v>
      </c>
      <c r="B579" s="2" t="s">
        <v>1550</v>
      </c>
    </row>
    <row r="580" ht="13.5" spans="1:2">
      <c r="A580" s="2" t="s">
        <v>1551</v>
      </c>
      <c r="B580" s="2" t="s">
        <v>1389</v>
      </c>
    </row>
    <row r="581" ht="13.5" spans="1:2">
      <c r="A581" s="2" t="s">
        <v>1552</v>
      </c>
      <c r="B581" s="2" t="s">
        <v>1233</v>
      </c>
    </row>
    <row r="582" ht="13.5" spans="1:2">
      <c r="A582" s="2" t="s">
        <v>1553</v>
      </c>
      <c r="B582" s="2" t="s">
        <v>808</v>
      </c>
    </row>
    <row r="583" ht="13.5" spans="1:2">
      <c r="A583" s="2" t="s">
        <v>1554</v>
      </c>
      <c r="B583" s="2" t="s">
        <v>627</v>
      </c>
    </row>
    <row r="584" ht="13.5" spans="1:2">
      <c r="A584" s="2" t="s">
        <v>1555</v>
      </c>
      <c r="B584" s="2" t="s">
        <v>1556</v>
      </c>
    </row>
    <row r="585" ht="13.5" spans="1:2">
      <c r="A585" s="2" t="s">
        <v>1557</v>
      </c>
      <c r="B585" s="2" t="s">
        <v>1558</v>
      </c>
    </row>
    <row r="586" ht="13.5" spans="1:2">
      <c r="A586" s="2" t="s">
        <v>1559</v>
      </c>
      <c r="B586" s="2" t="s">
        <v>1560</v>
      </c>
    </row>
    <row r="587" ht="13.5" spans="1:2">
      <c r="A587" s="2" t="s">
        <v>1561</v>
      </c>
      <c r="B587" s="2" t="s">
        <v>906</v>
      </c>
    </row>
    <row r="588" ht="13.5" spans="1:2">
      <c r="A588" s="2" t="s">
        <v>1562</v>
      </c>
      <c r="B588" s="2" t="s">
        <v>707</v>
      </c>
    </row>
    <row r="589" ht="13.5" spans="1:2">
      <c r="A589" s="2" t="s">
        <v>1563</v>
      </c>
      <c r="B589" s="2" t="s">
        <v>1564</v>
      </c>
    </row>
    <row r="590" ht="13.5" spans="1:2">
      <c r="A590" s="2" t="s">
        <v>1565</v>
      </c>
      <c r="B590" s="2" t="s">
        <v>1566</v>
      </c>
    </row>
    <row r="591" ht="13.5" spans="1:2">
      <c r="A591" s="2" t="s">
        <v>1567</v>
      </c>
      <c r="B591" s="2" t="s">
        <v>935</v>
      </c>
    </row>
    <row r="592" ht="13.5" spans="1:2">
      <c r="A592" s="2" t="s">
        <v>1568</v>
      </c>
      <c r="B592" s="2" t="s">
        <v>1569</v>
      </c>
    </row>
    <row r="593" ht="13.5" spans="1:2">
      <c r="A593" s="2" t="s">
        <v>1570</v>
      </c>
      <c r="B593" s="2" t="s">
        <v>1021</v>
      </c>
    </row>
    <row r="594" ht="13.5" spans="1:2">
      <c r="A594" s="2" t="s">
        <v>1571</v>
      </c>
      <c r="B594" s="2" t="s">
        <v>1319</v>
      </c>
    </row>
    <row r="595" ht="13.5" spans="1:2">
      <c r="A595" s="2" t="s">
        <v>1572</v>
      </c>
      <c r="B595" s="2" t="s">
        <v>608</v>
      </c>
    </row>
    <row r="596" ht="13.5" spans="1:2">
      <c r="A596" s="2" t="s">
        <v>1573</v>
      </c>
      <c r="B596" s="2" t="s">
        <v>1574</v>
      </c>
    </row>
    <row r="597" ht="13.5" spans="1:2">
      <c r="A597" s="2" t="s">
        <v>1575</v>
      </c>
      <c r="B597" s="2" t="s">
        <v>1576</v>
      </c>
    </row>
    <row r="598" ht="13.5" spans="1:2">
      <c r="A598" s="2" t="s">
        <v>1577</v>
      </c>
      <c r="B598" s="2" t="s">
        <v>1000</v>
      </c>
    </row>
    <row r="599" ht="13.5" spans="1:2">
      <c r="A599" s="2" t="s">
        <v>1578</v>
      </c>
      <c r="B599" s="2" t="s">
        <v>908</v>
      </c>
    </row>
    <row r="600" ht="13.5" spans="1:2">
      <c r="A600" s="2" t="s">
        <v>1579</v>
      </c>
      <c r="B600" s="2" t="s">
        <v>1417</v>
      </c>
    </row>
    <row r="601" ht="13.5" spans="1:2">
      <c r="A601" s="2" t="s">
        <v>1580</v>
      </c>
      <c r="B601" s="2" t="s">
        <v>1581</v>
      </c>
    </row>
    <row r="602" ht="13.5" spans="1:2">
      <c r="A602" s="2" t="s">
        <v>1582</v>
      </c>
      <c r="B602" s="2" t="s">
        <v>1583</v>
      </c>
    </row>
    <row r="603" ht="13.5" spans="1:2">
      <c r="A603" s="2" t="s">
        <v>1584</v>
      </c>
      <c r="B603" s="2" t="s">
        <v>1585</v>
      </c>
    </row>
    <row r="604" ht="13.5" spans="1:2">
      <c r="A604" s="2" t="s">
        <v>1586</v>
      </c>
      <c r="B604" s="2" t="s">
        <v>615</v>
      </c>
    </row>
    <row r="605" ht="13.5" spans="1:2">
      <c r="A605" s="2" t="s">
        <v>1587</v>
      </c>
      <c r="B605" s="2" t="s">
        <v>887</v>
      </c>
    </row>
    <row r="606" ht="13.5" spans="1:2">
      <c r="A606" s="2" t="s">
        <v>1588</v>
      </c>
      <c r="B606" s="2" t="s">
        <v>1589</v>
      </c>
    </row>
    <row r="607" ht="13.5" spans="1:2">
      <c r="A607" s="2" t="s">
        <v>1590</v>
      </c>
      <c r="B607" s="2" t="s">
        <v>1591</v>
      </c>
    </row>
    <row r="608" ht="13.5" spans="1:2">
      <c r="A608" s="2" t="s">
        <v>1592</v>
      </c>
      <c r="B608" s="2" t="s">
        <v>1593</v>
      </c>
    </row>
    <row r="609" ht="13.5" spans="1:2">
      <c r="A609" s="2" t="s">
        <v>1594</v>
      </c>
      <c r="B609" s="2" t="s">
        <v>1168</v>
      </c>
    </row>
    <row r="610" ht="13.5" spans="1:2">
      <c r="A610" s="2" t="s">
        <v>1595</v>
      </c>
      <c r="B610" s="2" t="s">
        <v>1596</v>
      </c>
    </row>
    <row r="611" ht="13.5" spans="1:2">
      <c r="A611" s="2" t="s">
        <v>1597</v>
      </c>
      <c r="B611" s="2" t="s">
        <v>691</v>
      </c>
    </row>
    <row r="612" ht="13.5" spans="1:2">
      <c r="A612" s="2" t="s">
        <v>1598</v>
      </c>
      <c r="B612" s="2" t="s">
        <v>1599</v>
      </c>
    </row>
    <row r="613" ht="13.5" spans="1:2">
      <c r="A613" s="2" t="s">
        <v>1600</v>
      </c>
      <c r="B613" s="2" t="s">
        <v>689</v>
      </c>
    </row>
    <row r="614" ht="13.5" spans="1:2">
      <c r="A614" s="2" t="s">
        <v>1601</v>
      </c>
      <c r="B614" s="2" t="s">
        <v>1602</v>
      </c>
    </row>
    <row r="615" ht="13.5" spans="1:2">
      <c r="A615" s="2" t="s">
        <v>1603</v>
      </c>
      <c r="B615" s="2" t="s">
        <v>1604</v>
      </c>
    </row>
    <row r="616" ht="13.5" spans="1:2">
      <c r="A616" s="2" t="s">
        <v>1605</v>
      </c>
      <c r="B616" s="2" t="s">
        <v>1569</v>
      </c>
    </row>
    <row r="617" ht="13.5" spans="1:2">
      <c r="A617" s="2" t="s">
        <v>1606</v>
      </c>
      <c r="B617" s="2" t="s">
        <v>1607</v>
      </c>
    </row>
    <row r="618" ht="13.5" spans="1:2">
      <c r="A618" s="2" t="s">
        <v>1608</v>
      </c>
      <c r="B618" s="2" t="s">
        <v>1609</v>
      </c>
    </row>
    <row r="619" ht="13.5" spans="1:2">
      <c r="A619" s="2" t="s">
        <v>1610</v>
      </c>
      <c r="B619" s="2" t="s">
        <v>608</v>
      </c>
    </row>
    <row r="620" ht="13.5" spans="1:2">
      <c r="A620" s="2" t="s">
        <v>1611</v>
      </c>
      <c r="B620" s="2" t="s">
        <v>641</v>
      </c>
    </row>
    <row r="621" ht="13.5" spans="1:2">
      <c r="A621" s="2" t="s">
        <v>1612</v>
      </c>
      <c r="B621" s="2" t="s">
        <v>1613</v>
      </c>
    </row>
    <row r="622" ht="13.5" spans="1:2">
      <c r="A622" s="2" t="s">
        <v>1614</v>
      </c>
      <c r="B622" s="2" t="s">
        <v>1615</v>
      </c>
    </row>
    <row r="623" ht="13.5" spans="1:2">
      <c r="A623" s="2" t="s">
        <v>1616</v>
      </c>
      <c r="B623" s="2" t="s">
        <v>1617</v>
      </c>
    </row>
    <row r="624" ht="13.5" spans="1:2">
      <c r="A624" s="2" t="s">
        <v>1618</v>
      </c>
      <c r="B624" s="2" t="s">
        <v>1619</v>
      </c>
    </row>
    <row r="625" ht="13.5" spans="1:2">
      <c r="A625" s="2" t="s">
        <v>1620</v>
      </c>
      <c r="B625" s="2" t="s">
        <v>1621</v>
      </c>
    </row>
    <row r="626" ht="13.5" spans="1:2">
      <c r="A626" s="2" t="s">
        <v>1622</v>
      </c>
      <c r="B626" s="2" t="s">
        <v>707</v>
      </c>
    </row>
    <row r="627" ht="13.5" spans="1:2">
      <c r="A627" s="2" t="s">
        <v>1623</v>
      </c>
      <c r="B627" s="2" t="s">
        <v>1624</v>
      </c>
    </row>
    <row r="628" ht="13.5" spans="1:2">
      <c r="A628" s="2" t="s">
        <v>1625</v>
      </c>
      <c r="B628" s="2" t="s">
        <v>1626</v>
      </c>
    </row>
    <row r="629" ht="13.5" spans="1:2">
      <c r="A629" s="2" t="s">
        <v>1627</v>
      </c>
      <c r="B629" s="2" t="s">
        <v>1628</v>
      </c>
    </row>
    <row r="630" ht="13.5" spans="1:2">
      <c r="A630" s="2" t="s">
        <v>1629</v>
      </c>
      <c r="B630" s="2" t="s">
        <v>1630</v>
      </c>
    </row>
    <row r="631" ht="13.5" spans="1:2">
      <c r="A631" s="2" t="s">
        <v>1631</v>
      </c>
      <c r="B631" s="2" t="s">
        <v>1632</v>
      </c>
    </row>
    <row r="632" ht="13.5" spans="1:2">
      <c r="A632" s="2" t="s">
        <v>1633</v>
      </c>
      <c r="B632" s="2" t="s">
        <v>1634</v>
      </c>
    </row>
    <row r="633" ht="13.5" spans="1:2">
      <c r="A633" s="2" t="s">
        <v>1635</v>
      </c>
      <c r="B633" s="2" t="s">
        <v>1636</v>
      </c>
    </row>
    <row r="634" ht="13.5" spans="1:2">
      <c r="A634" s="2" t="s">
        <v>1637</v>
      </c>
      <c r="B634" s="2" t="s">
        <v>1638</v>
      </c>
    </row>
    <row r="635" ht="13.5" spans="1:2">
      <c r="A635" s="2" t="s">
        <v>1639</v>
      </c>
      <c r="B635" s="2" t="s">
        <v>1640</v>
      </c>
    </row>
    <row r="636" ht="13.5" spans="1:2">
      <c r="A636" s="2" t="s">
        <v>1641</v>
      </c>
      <c r="B636" s="2" t="s">
        <v>1642</v>
      </c>
    </row>
    <row r="637" ht="13.5" spans="1:2">
      <c r="A637" s="2" t="s">
        <v>1643</v>
      </c>
      <c r="B637" s="2" t="s">
        <v>1644</v>
      </c>
    </row>
    <row r="638" ht="13.5" spans="1:2">
      <c r="A638" s="2" t="s">
        <v>1645</v>
      </c>
      <c r="B638" s="2" t="s">
        <v>1646</v>
      </c>
    </row>
    <row r="639" ht="13.5" spans="1:2">
      <c r="A639" s="2" t="s">
        <v>1647</v>
      </c>
      <c r="B639" s="2" t="s">
        <v>1648</v>
      </c>
    </row>
    <row r="640" ht="13.5" spans="1:2">
      <c r="A640" s="2" t="s">
        <v>1649</v>
      </c>
      <c r="B640" s="2" t="s">
        <v>1039</v>
      </c>
    </row>
    <row r="641" ht="13.5" spans="1:2">
      <c r="A641" s="2" t="s">
        <v>1650</v>
      </c>
      <c r="B641" s="2" t="s">
        <v>973</v>
      </c>
    </row>
    <row r="642" ht="13.5" spans="1:2">
      <c r="A642" s="2" t="s">
        <v>1651</v>
      </c>
      <c r="B642" s="2" t="s">
        <v>1652</v>
      </c>
    </row>
    <row r="643" ht="13.5" spans="1:2">
      <c r="A643" s="2" t="s">
        <v>1653</v>
      </c>
      <c r="B643" s="2" t="s">
        <v>1654</v>
      </c>
    </row>
    <row r="644" ht="13.5" spans="1:2">
      <c r="A644" s="2" t="s">
        <v>1655</v>
      </c>
      <c r="B644" s="2" t="s">
        <v>683</v>
      </c>
    </row>
    <row r="645" ht="13.5" spans="1:2">
      <c r="A645" s="2" t="s">
        <v>1656</v>
      </c>
      <c r="B645" s="2" t="s">
        <v>1657</v>
      </c>
    </row>
    <row r="646" ht="13.5" spans="1:2">
      <c r="A646" s="2" t="s">
        <v>1658</v>
      </c>
      <c r="B646" s="2" t="s">
        <v>1659</v>
      </c>
    </row>
    <row r="647" ht="13.5" spans="1:2">
      <c r="A647" s="2" t="s">
        <v>1660</v>
      </c>
      <c r="B647" s="2" t="s">
        <v>1661</v>
      </c>
    </row>
    <row r="648" ht="13.5" spans="1:2">
      <c r="A648" s="2" t="s">
        <v>1662</v>
      </c>
      <c r="B648" s="2" t="s">
        <v>973</v>
      </c>
    </row>
    <row r="649" ht="13.5" spans="1:2">
      <c r="A649" s="2" t="s">
        <v>1663</v>
      </c>
      <c r="B649" s="2" t="s">
        <v>596</v>
      </c>
    </row>
    <row r="650" ht="13.5" spans="1:2">
      <c r="A650" s="2" t="s">
        <v>1664</v>
      </c>
      <c r="B650" s="2" t="s">
        <v>898</v>
      </c>
    </row>
    <row r="651" ht="13.5" spans="1:2">
      <c r="A651" s="2" t="s">
        <v>1665</v>
      </c>
      <c r="B651" s="2" t="s">
        <v>683</v>
      </c>
    </row>
    <row r="652" ht="13.5" spans="1:2">
      <c r="A652" s="2" t="s">
        <v>1666</v>
      </c>
      <c r="B652" s="2" t="s">
        <v>1667</v>
      </c>
    </row>
    <row r="653" ht="13.5" spans="1:2">
      <c r="A653" s="2" t="s">
        <v>1668</v>
      </c>
      <c r="B653" s="2" t="s">
        <v>1669</v>
      </c>
    </row>
    <row r="654" ht="13.5" spans="1:2">
      <c r="A654" s="2" t="s">
        <v>1670</v>
      </c>
      <c r="B654" s="2" t="s">
        <v>1671</v>
      </c>
    </row>
    <row r="655" ht="13.5" spans="1:2">
      <c r="A655" s="2" t="s">
        <v>1672</v>
      </c>
      <c r="B655" s="2" t="s">
        <v>1673</v>
      </c>
    </row>
    <row r="656" ht="13.5" spans="1:2">
      <c r="A656" s="2" t="s">
        <v>1674</v>
      </c>
      <c r="B656" s="2" t="s">
        <v>835</v>
      </c>
    </row>
    <row r="657" ht="13.5" spans="1:2">
      <c r="A657" s="2" t="s">
        <v>1675</v>
      </c>
      <c r="B657" s="2" t="s">
        <v>718</v>
      </c>
    </row>
    <row r="658" ht="13.5" spans="1:2">
      <c r="A658" s="2" t="s">
        <v>1676</v>
      </c>
      <c r="B658" s="2" t="s">
        <v>858</v>
      </c>
    </row>
    <row r="659" ht="13.5" spans="1:2">
      <c r="A659" s="2" t="s">
        <v>1677</v>
      </c>
      <c r="B659" s="2" t="s">
        <v>1678</v>
      </c>
    </row>
    <row r="660" ht="13.5" spans="1:2">
      <c r="A660" s="2" t="s">
        <v>1679</v>
      </c>
      <c r="B660" s="2" t="s">
        <v>1680</v>
      </c>
    </row>
    <row r="661" ht="13.5" spans="1:2">
      <c r="A661" s="2" t="s">
        <v>1681</v>
      </c>
      <c r="B661" s="2" t="s">
        <v>1039</v>
      </c>
    </row>
    <row r="662" ht="13.5" spans="1:2">
      <c r="A662" s="2" t="s">
        <v>1682</v>
      </c>
      <c r="B662" s="2" t="s">
        <v>1683</v>
      </c>
    </row>
    <row r="663" ht="13.5" spans="1:2">
      <c r="A663" s="2" t="s">
        <v>1684</v>
      </c>
      <c r="B663" s="2" t="s">
        <v>1108</v>
      </c>
    </row>
    <row r="664" ht="13.5" spans="1:2">
      <c r="A664" s="2" t="s">
        <v>1685</v>
      </c>
      <c r="B664" s="2" t="s">
        <v>627</v>
      </c>
    </row>
    <row r="665" ht="13.5" spans="1:2">
      <c r="A665" s="2" t="s">
        <v>1686</v>
      </c>
      <c r="B665" s="2" t="s">
        <v>1687</v>
      </c>
    </row>
    <row r="666" ht="13.5" spans="1:2">
      <c r="A666" s="2" t="s">
        <v>1688</v>
      </c>
      <c r="B666" s="2" t="s">
        <v>1689</v>
      </c>
    </row>
    <row r="667" ht="13.5" spans="1:2">
      <c r="A667" s="2" t="s">
        <v>1690</v>
      </c>
      <c r="B667" s="2" t="s">
        <v>1691</v>
      </c>
    </row>
    <row r="668" ht="13.5" spans="1:2">
      <c r="A668" s="2" t="s">
        <v>1692</v>
      </c>
      <c r="B668" s="2" t="s">
        <v>1693</v>
      </c>
    </row>
    <row r="669" ht="13.5" spans="1:2">
      <c r="A669" s="2" t="s">
        <v>1694</v>
      </c>
      <c r="B669" s="2" t="s">
        <v>1695</v>
      </c>
    </row>
    <row r="670" ht="13.5" spans="1:2">
      <c r="A670" s="2" t="s">
        <v>1696</v>
      </c>
      <c r="B670" s="2" t="s">
        <v>1697</v>
      </c>
    </row>
    <row r="671" ht="13.5" spans="1:2">
      <c r="A671" s="2" t="s">
        <v>1698</v>
      </c>
      <c r="B671" s="2" t="s">
        <v>1699</v>
      </c>
    </row>
    <row r="672" ht="13.5" spans="1:2">
      <c r="A672" s="2" t="s">
        <v>1700</v>
      </c>
      <c r="B672" s="2" t="s">
        <v>1259</v>
      </c>
    </row>
    <row r="673" ht="13.5" spans="1:2">
      <c r="A673" s="2" t="s">
        <v>1701</v>
      </c>
      <c r="B673" s="2" t="s">
        <v>1473</v>
      </c>
    </row>
    <row r="674" ht="13.5" spans="1:2">
      <c r="A674" s="2" t="s">
        <v>1702</v>
      </c>
      <c r="B674" s="2" t="s">
        <v>1703</v>
      </c>
    </row>
    <row r="675" ht="13.5" spans="1:2">
      <c r="A675" s="2" t="s">
        <v>1704</v>
      </c>
      <c r="B675" s="2" t="s">
        <v>1705</v>
      </c>
    </row>
    <row r="676" ht="13.5" spans="1:2">
      <c r="A676" s="2" t="s">
        <v>1706</v>
      </c>
      <c r="B676" s="2" t="s">
        <v>1707</v>
      </c>
    </row>
    <row r="677" ht="13.5" spans="1:2">
      <c r="A677" s="2" t="s">
        <v>1708</v>
      </c>
      <c r="B677" s="2" t="s">
        <v>1709</v>
      </c>
    </row>
    <row r="678" ht="13.5" spans="1:2">
      <c r="A678" s="2" t="s">
        <v>1710</v>
      </c>
      <c r="B678" s="2" t="s">
        <v>1711</v>
      </c>
    </row>
    <row r="679" ht="13.5" spans="1:2">
      <c r="A679" s="2" t="s">
        <v>1712</v>
      </c>
      <c r="B679" s="2" t="s">
        <v>858</v>
      </c>
    </row>
    <row r="680" ht="13.5" spans="1:2">
      <c r="A680" s="2" t="s">
        <v>1713</v>
      </c>
      <c r="B680" s="2" t="s">
        <v>862</v>
      </c>
    </row>
    <row r="681" ht="13.5" spans="1:2">
      <c r="A681" s="2" t="s">
        <v>1714</v>
      </c>
      <c r="B681" s="2" t="s">
        <v>1715</v>
      </c>
    </row>
    <row r="682" ht="13.5" spans="1:2">
      <c r="A682" s="2" t="s">
        <v>1716</v>
      </c>
      <c r="B682" s="2" t="s">
        <v>1717</v>
      </c>
    </row>
    <row r="683" ht="13.5" spans="1:2">
      <c r="A683" s="2" t="s">
        <v>1718</v>
      </c>
      <c r="B683" s="2" t="s">
        <v>1719</v>
      </c>
    </row>
    <row r="684" ht="13.5" spans="1:2">
      <c r="A684" s="2" t="s">
        <v>1720</v>
      </c>
      <c r="B684" s="2" t="s">
        <v>1721</v>
      </c>
    </row>
    <row r="685" ht="13.5" spans="1:2">
      <c r="A685" s="2" t="s">
        <v>1722</v>
      </c>
      <c r="B685" s="2" t="s">
        <v>1723</v>
      </c>
    </row>
    <row r="686" ht="13.5" spans="1:2">
      <c r="A686" s="2" t="s">
        <v>1724</v>
      </c>
      <c r="B686" s="2" t="s">
        <v>1319</v>
      </c>
    </row>
    <row r="687" ht="13.5" spans="1:2">
      <c r="A687" s="2" t="s">
        <v>1725</v>
      </c>
      <c r="B687" s="2" t="s">
        <v>1703</v>
      </c>
    </row>
    <row r="688" ht="13.5" spans="1:2">
      <c r="A688" s="2" t="s">
        <v>1726</v>
      </c>
      <c r="B688" s="2" t="s">
        <v>1727</v>
      </c>
    </row>
    <row r="689" ht="13.5" spans="1:2">
      <c r="A689" s="2" t="s">
        <v>1728</v>
      </c>
      <c r="B689" s="2" t="s">
        <v>627</v>
      </c>
    </row>
    <row r="690" ht="13.5" spans="1:2">
      <c r="A690" s="2" t="s">
        <v>1729</v>
      </c>
      <c r="B690" s="2" t="s">
        <v>1000</v>
      </c>
    </row>
    <row r="691" ht="13.5" spans="1:2">
      <c r="A691" s="2" t="s">
        <v>1730</v>
      </c>
      <c r="B691" s="2" t="s">
        <v>1731</v>
      </c>
    </row>
    <row r="692" ht="13.5" spans="1:2">
      <c r="A692" s="2" t="s">
        <v>1732</v>
      </c>
      <c r="B692" s="2" t="s">
        <v>1733</v>
      </c>
    </row>
    <row r="693" ht="13.5" spans="1:2">
      <c r="A693" s="2" t="s">
        <v>1734</v>
      </c>
      <c r="B693" s="2" t="s">
        <v>1735</v>
      </c>
    </row>
    <row r="694" ht="13.5" spans="1:2">
      <c r="A694" s="2" t="s">
        <v>1736</v>
      </c>
      <c r="B694" s="2" t="s">
        <v>1275</v>
      </c>
    </row>
    <row r="695" ht="13.5" spans="1:2">
      <c r="A695" s="2" t="s">
        <v>1737</v>
      </c>
      <c r="B695" s="2" t="s">
        <v>1228</v>
      </c>
    </row>
    <row r="696" ht="13.5" spans="1:2">
      <c r="A696" s="2" t="s">
        <v>1738</v>
      </c>
      <c r="B696" s="2" t="s">
        <v>1739</v>
      </c>
    </row>
    <row r="697" ht="13.5" spans="1:2">
      <c r="A697" s="2" t="s">
        <v>1740</v>
      </c>
      <c r="B697" s="2" t="s">
        <v>1202</v>
      </c>
    </row>
    <row r="698" ht="13.5" spans="1:2">
      <c r="A698" s="2" t="s">
        <v>1741</v>
      </c>
      <c r="B698" s="2" t="s">
        <v>1569</v>
      </c>
    </row>
    <row r="699" ht="13.5" spans="1:2">
      <c r="A699" s="2" t="s">
        <v>1742</v>
      </c>
      <c r="B699" s="2" t="s">
        <v>1743</v>
      </c>
    </row>
    <row r="700" ht="13.5" spans="1:2">
      <c r="A700" s="2" t="s">
        <v>1744</v>
      </c>
      <c r="B700" s="2" t="s">
        <v>615</v>
      </c>
    </row>
    <row r="701" ht="13.5" spans="1:2">
      <c r="A701" s="2" t="s">
        <v>1745</v>
      </c>
      <c r="B701" s="2" t="s">
        <v>1746</v>
      </c>
    </row>
    <row r="702" ht="13.5" spans="1:2">
      <c r="A702" s="2" t="s">
        <v>1747</v>
      </c>
      <c r="B702" s="2" t="s">
        <v>1748</v>
      </c>
    </row>
    <row r="703" ht="13.5" spans="1:2">
      <c r="A703" s="2" t="s">
        <v>1749</v>
      </c>
      <c r="B703" s="2" t="s">
        <v>1750</v>
      </c>
    </row>
    <row r="704" ht="13.5" spans="1:2">
      <c r="A704" s="2" t="s">
        <v>1751</v>
      </c>
      <c r="B704" s="2" t="s">
        <v>1752</v>
      </c>
    </row>
    <row r="705" ht="13.5" spans="1:2">
      <c r="A705" s="2" t="s">
        <v>1753</v>
      </c>
      <c r="B705" s="2" t="s">
        <v>1754</v>
      </c>
    </row>
    <row r="706" ht="13.5" spans="1:2">
      <c r="A706" s="2" t="s">
        <v>1755</v>
      </c>
      <c r="B706" s="2" t="s">
        <v>1756</v>
      </c>
    </row>
    <row r="707" ht="13.5" spans="1:2">
      <c r="A707" s="2" t="s">
        <v>1757</v>
      </c>
      <c r="B707" s="2" t="s">
        <v>1758</v>
      </c>
    </row>
    <row r="708" ht="13.5" spans="1:2">
      <c r="A708" s="2" t="s">
        <v>1759</v>
      </c>
      <c r="B708" s="2" t="s">
        <v>1760</v>
      </c>
    </row>
    <row r="709" ht="13.5" spans="1:2">
      <c r="A709" s="2" t="s">
        <v>1761</v>
      </c>
      <c r="B709" s="2" t="s">
        <v>1762</v>
      </c>
    </row>
    <row r="710" ht="13.5" spans="1:2">
      <c r="A710" s="2" t="s">
        <v>1763</v>
      </c>
      <c r="B710" s="2" t="s">
        <v>1764</v>
      </c>
    </row>
    <row r="711" ht="13.5" spans="1:2">
      <c r="A711" s="2" t="s">
        <v>1765</v>
      </c>
      <c r="B711" s="2" t="s">
        <v>1766</v>
      </c>
    </row>
    <row r="712" ht="13.5" spans="1:2">
      <c r="A712" s="2" t="s">
        <v>1767</v>
      </c>
      <c r="B712" s="2" t="s">
        <v>1768</v>
      </c>
    </row>
    <row r="713" ht="13.5" spans="1:2">
      <c r="A713" s="2" t="s">
        <v>1769</v>
      </c>
      <c r="B713" s="2" t="s">
        <v>1770</v>
      </c>
    </row>
    <row r="714" ht="13.5" spans="1:2">
      <c r="A714" s="2" t="s">
        <v>1771</v>
      </c>
      <c r="B714" s="2" t="s">
        <v>1772</v>
      </c>
    </row>
    <row r="715" ht="13.5" spans="1:2">
      <c r="A715" s="2" t="s">
        <v>1773</v>
      </c>
      <c r="B715" s="2" t="s">
        <v>1774</v>
      </c>
    </row>
    <row r="716" ht="13.5" spans="1:2">
      <c r="A716" s="2" t="s">
        <v>1775</v>
      </c>
      <c r="B716" s="2" t="s">
        <v>1776</v>
      </c>
    </row>
    <row r="717" ht="13.5" spans="1:2">
      <c r="A717" s="2" t="s">
        <v>1777</v>
      </c>
      <c r="B717" s="2" t="s">
        <v>1589</v>
      </c>
    </row>
    <row r="718" ht="13.5" spans="1:2">
      <c r="A718" s="2" t="s">
        <v>1778</v>
      </c>
      <c r="B718" s="2" t="s">
        <v>1779</v>
      </c>
    </row>
    <row r="719" ht="13.5" spans="1:2">
      <c r="A719" s="2" t="s">
        <v>1780</v>
      </c>
      <c r="B719" s="2" t="s">
        <v>1781</v>
      </c>
    </row>
    <row r="720" ht="13.5" spans="1:2">
      <c r="A720" s="2" t="s">
        <v>1782</v>
      </c>
      <c r="B720" s="2" t="s">
        <v>1783</v>
      </c>
    </row>
    <row r="721" ht="13.5" spans="1:2">
      <c r="A721" s="2" t="s">
        <v>1784</v>
      </c>
      <c r="B721" s="2" t="s">
        <v>1785</v>
      </c>
    </row>
    <row r="722" ht="13.5" spans="1:2">
      <c r="A722" s="2" t="s">
        <v>1786</v>
      </c>
      <c r="B722" s="2" t="s">
        <v>1787</v>
      </c>
    </row>
    <row r="723" ht="13.5" spans="1:2">
      <c r="A723" s="2" t="s">
        <v>1788</v>
      </c>
      <c r="B723" s="2" t="s">
        <v>1789</v>
      </c>
    </row>
    <row r="724" ht="13.5" spans="1:2">
      <c r="A724" s="2" t="s">
        <v>1790</v>
      </c>
      <c r="B724" s="2" t="s">
        <v>1791</v>
      </c>
    </row>
    <row r="725" ht="13.5" spans="1:2">
      <c r="A725" s="2" t="s">
        <v>1792</v>
      </c>
      <c r="B725" s="2" t="s">
        <v>1793</v>
      </c>
    </row>
    <row r="726" ht="13.5" spans="1:2">
      <c r="A726" s="2" t="s">
        <v>1794</v>
      </c>
      <c r="B726" s="2" t="s">
        <v>1795</v>
      </c>
    </row>
    <row r="727" ht="13.5" spans="1:2">
      <c r="A727" s="2" t="s">
        <v>1796</v>
      </c>
      <c r="B727" s="2" t="s">
        <v>1797</v>
      </c>
    </row>
    <row r="728" ht="13.5" spans="1:2">
      <c r="A728" s="2" t="s">
        <v>1798</v>
      </c>
      <c r="B728" s="2" t="s">
        <v>1799</v>
      </c>
    </row>
    <row r="729" ht="13.5" spans="1:2">
      <c r="A729" s="2" t="s">
        <v>1800</v>
      </c>
      <c r="B729" s="2" t="s">
        <v>1801</v>
      </c>
    </row>
    <row r="730" ht="13.5" spans="1:2">
      <c r="A730" s="2" t="s">
        <v>1802</v>
      </c>
      <c r="B730" s="2" t="s">
        <v>1803</v>
      </c>
    </row>
    <row r="731" ht="13.5" spans="1:2">
      <c r="A731" s="2" t="s">
        <v>1804</v>
      </c>
      <c r="B731" s="2" t="s">
        <v>1805</v>
      </c>
    </row>
    <row r="732" ht="13.5" spans="1:2">
      <c r="A732" s="2" t="s">
        <v>1806</v>
      </c>
      <c r="B732" s="2" t="s">
        <v>1807</v>
      </c>
    </row>
    <row r="733" ht="13.5" spans="1:2">
      <c r="A733" s="2" t="s">
        <v>1808</v>
      </c>
      <c r="B733" s="2" t="s">
        <v>1809</v>
      </c>
    </row>
    <row r="734" ht="13.5" spans="1:2">
      <c r="A734" s="2" t="s">
        <v>1810</v>
      </c>
      <c r="B734" s="2" t="s">
        <v>1811</v>
      </c>
    </row>
    <row r="735" ht="13.5" spans="1:2">
      <c r="A735" s="2" t="s">
        <v>1812</v>
      </c>
      <c r="B735" s="2" t="s">
        <v>1813</v>
      </c>
    </row>
    <row r="736" ht="13.5" spans="1:2">
      <c r="A736" s="2" t="s">
        <v>1814</v>
      </c>
      <c r="B736" s="2" t="s">
        <v>606</v>
      </c>
    </row>
    <row r="737" ht="13.5" spans="1:2">
      <c r="A737" s="2" t="s">
        <v>1815</v>
      </c>
      <c r="B737" s="2" t="s">
        <v>1816</v>
      </c>
    </row>
    <row r="738" ht="13.5" spans="1:2">
      <c r="A738" s="2" t="s">
        <v>1817</v>
      </c>
      <c r="B738" s="2" t="s">
        <v>615</v>
      </c>
    </row>
    <row r="739" ht="13.5" spans="1:2">
      <c r="A739" s="2" t="s">
        <v>1818</v>
      </c>
      <c r="B739" s="2" t="s">
        <v>1000</v>
      </c>
    </row>
    <row r="740" ht="13.5" spans="1:2">
      <c r="A740" s="2" t="s">
        <v>1819</v>
      </c>
      <c r="B740" s="2" t="s">
        <v>1820</v>
      </c>
    </row>
    <row r="741" ht="13.5" spans="1:2">
      <c r="A741" s="2" t="s">
        <v>1821</v>
      </c>
      <c r="B741" s="2" t="s">
        <v>1037</v>
      </c>
    </row>
    <row r="742" ht="13.5" spans="1:2">
      <c r="A742" s="2" t="s">
        <v>1822</v>
      </c>
      <c r="B742" s="2" t="s">
        <v>1823</v>
      </c>
    </row>
    <row r="743" ht="13.5" spans="1:2">
      <c r="A743" s="2" t="s">
        <v>1824</v>
      </c>
      <c r="B743" s="2" t="s">
        <v>1159</v>
      </c>
    </row>
    <row r="744" ht="13.5" spans="1:2">
      <c r="A744" s="2" t="s">
        <v>1825</v>
      </c>
      <c r="B744" s="2" t="s">
        <v>1583</v>
      </c>
    </row>
    <row r="745" ht="13.5" spans="1:2">
      <c r="A745" s="2" t="s">
        <v>1826</v>
      </c>
      <c r="B745" s="2" t="s">
        <v>1255</v>
      </c>
    </row>
    <row r="746" ht="13.5" spans="1:2">
      <c r="A746" s="2" t="s">
        <v>1827</v>
      </c>
      <c r="B746" s="2" t="s">
        <v>1828</v>
      </c>
    </row>
    <row r="747" ht="13.5" spans="1:2">
      <c r="A747" s="2" t="s">
        <v>1829</v>
      </c>
      <c r="B747" s="2" t="s">
        <v>615</v>
      </c>
    </row>
    <row r="748" ht="13.5" spans="1:2">
      <c r="A748" s="2" t="s">
        <v>1830</v>
      </c>
      <c r="B748" s="2" t="s">
        <v>1831</v>
      </c>
    </row>
    <row r="749" ht="13.5" spans="1:2">
      <c r="A749" s="2" t="s">
        <v>1832</v>
      </c>
      <c r="B749" s="2" t="s">
        <v>1833</v>
      </c>
    </row>
    <row r="750" ht="13.5" spans="1:2">
      <c r="A750" s="2" t="s">
        <v>1834</v>
      </c>
      <c r="B750" s="2" t="s">
        <v>1835</v>
      </c>
    </row>
    <row r="751" ht="13.5" spans="1:2">
      <c r="A751" s="2" t="s">
        <v>1836</v>
      </c>
      <c r="B751" s="2" t="s">
        <v>1837</v>
      </c>
    </row>
    <row r="752" ht="13.5" spans="1:2">
      <c r="A752" s="2" t="s">
        <v>1838</v>
      </c>
      <c r="B752" s="2" t="s">
        <v>973</v>
      </c>
    </row>
    <row r="753" ht="13.5" spans="1:2">
      <c r="A753" s="2" t="s">
        <v>1839</v>
      </c>
      <c r="B753" s="2" t="s">
        <v>1840</v>
      </c>
    </row>
    <row r="754" ht="13.5" spans="1:2">
      <c r="A754" s="2" t="s">
        <v>1841</v>
      </c>
      <c r="B754" s="2" t="s">
        <v>1715</v>
      </c>
    </row>
    <row r="755" ht="13.5" spans="1:2">
      <c r="A755" s="2" t="s">
        <v>1842</v>
      </c>
      <c r="B755" s="2" t="s">
        <v>858</v>
      </c>
    </row>
    <row r="756" ht="13.5" spans="1:2">
      <c r="A756" s="2" t="s">
        <v>1843</v>
      </c>
      <c r="B756" s="2" t="s">
        <v>1844</v>
      </c>
    </row>
    <row r="757" ht="13.5" spans="1:2">
      <c r="A757" s="2" t="s">
        <v>1845</v>
      </c>
      <c r="B757" s="2" t="s">
        <v>1461</v>
      </c>
    </row>
    <row r="758" ht="13.5" spans="1:2">
      <c r="A758" s="2" t="s">
        <v>1846</v>
      </c>
      <c r="B758" s="2" t="s">
        <v>1847</v>
      </c>
    </row>
    <row r="759" ht="13.5" spans="1:2">
      <c r="A759" s="2" t="s">
        <v>1848</v>
      </c>
      <c r="B759" s="2" t="s">
        <v>1849</v>
      </c>
    </row>
    <row r="760" ht="13.5" spans="1:2">
      <c r="A760" s="2" t="s">
        <v>1850</v>
      </c>
      <c r="B760" s="2" t="s">
        <v>1159</v>
      </c>
    </row>
    <row r="761" ht="13.5" spans="1:2">
      <c r="A761" s="2" t="s">
        <v>1851</v>
      </c>
      <c r="B761" s="2" t="s">
        <v>885</v>
      </c>
    </row>
    <row r="762" ht="13.5" spans="1:2">
      <c r="A762" s="2" t="s">
        <v>1852</v>
      </c>
      <c r="B762" s="2" t="s">
        <v>1021</v>
      </c>
    </row>
    <row r="763" ht="13.5" spans="1:2">
      <c r="A763" s="2" t="s">
        <v>1853</v>
      </c>
      <c r="B763" s="2" t="s">
        <v>1854</v>
      </c>
    </row>
    <row r="764" ht="13.5" spans="1:2">
      <c r="A764" s="2" t="s">
        <v>1855</v>
      </c>
      <c r="B764" s="2" t="s">
        <v>1844</v>
      </c>
    </row>
    <row r="765" ht="13.5" spans="1:2">
      <c r="A765" s="2" t="s">
        <v>1856</v>
      </c>
      <c r="B765" s="2" t="s">
        <v>1703</v>
      </c>
    </row>
    <row r="766" ht="13.5" spans="1:2">
      <c r="A766" s="2" t="s">
        <v>1857</v>
      </c>
      <c r="B766" s="2" t="s">
        <v>1858</v>
      </c>
    </row>
    <row r="767" ht="13.5" spans="1:2">
      <c r="A767" s="2" t="s">
        <v>1859</v>
      </c>
      <c r="B767" s="2" t="s">
        <v>1860</v>
      </c>
    </row>
    <row r="768" ht="13.5" spans="1:2">
      <c r="A768" s="2" t="s">
        <v>1861</v>
      </c>
      <c r="B768" s="2" t="s">
        <v>1862</v>
      </c>
    </row>
    <row r="769" ht="13.5" spans="1:2">
      <c r="A769" s="2" t="s">
        <v>1863</v>
      </c>
      <c r="B769" s="2" t="s">
        <v>1864</v>
      </c>
    </row>
    <row r="770" ht="13.5" spans="1:2">
      <c r="A770" s="2" t="s">
        <v>1865</v>
      </c>
      <c r="B770" s="2" t="s">
        <v>1866</v>
      </c>
    </row>
    <row r="771" ht="13.5" spans="1:2">
      <c r="A771" s="2" t="s">
        <v>1867</v>
      </c>
      <c r="B771" s="2" t="s">
        <v>1617</v>
      </c>
    </row>
    <row r="772" ht="13.5" spans="1:2">
      <c r="A772" s="2" t="s">
        <v>1868</v>
      </c>
      <c r="B772" s="2" t="s">
        <v>1159</v>
      </c>
    </row>
    <row r="773" ht="13.5" spans="1:2">
      <c r="A773" s="2" t="s">
        <v>1869</v>
      </c>
      <c r="B773" s="2" t="s">
        <v>1870</v>
      </c>
    </row>
    <row r="774" ht="13.5" spans="1:2">
      <c r="A774" s="2" t="s">
        <v>1871</v>
      </c>
      <c r="B774" s="2" t="s">
        <v>1872</v>
      </c>
    </row>
    <row r="775" ht="13.5" spans="1:2">
      <c r="A775" s="2" t="s">
        <v>1873</v>
      </c>
      <c r="B775" s="2" t="s">
        <v>1874</v>
      </c>
    </row>
    <row r="776" ht="13.5" spans="1:2">
      <c r="A776" s="2" t="s">
        <v>1875</v>
      </c>
      <c r="B776" s="2" t="s">
        <v>887</v>
      </c>
    </row>
    <row r="777" ht="13.5" spans="1:2">
      <c r="A777" s="2" t="s">
        <v>1876</v>
      </c>
      <c r="B777" s="2" t="s">
        <v>1000</v>
      </c>
    </row>
    <row r="778" ht="13.5" spans="1:2">
      <c r="A778" s="2" t="s">
        <v>1877</v>
      </c>
      <c r="B778" s="2" t="s">
        <v>1878</v>
      </c>
    </row>
    <row r="779" ht="13.5" spans="1:2">
      <c r="A779" s="2" t="s">
        <v>1879</v>
      </c>
      <c r="B779" s="2" t="s">
        <v>1880</v>
      </c>
    </row>
    <row r="780" ht="13.5" spans="1:2">
      <c r="A780" s="2" t="s">
        <v>1881</v>
      </c>
      <c r="B780" s="2" t="s">
        <v>774</v>
      </c>
    </row>
    <row r="781" ht="13.5" spans="1:2">
      <c r="A781" s="2" t="s">
        <v>1882</v>
      </c>
      <c r="B781" s="2" t="s">
        <v>1883</v>
      </c>
    </row>
    <row r="782" ht="13.5" spans="1:2">
      <c r="A782" s="2" t="s">
        <v>1884</v>
      </c>
      <c r="B782" s="2" t="s">
        <v>1039</v>
      </c>
    </row>
    <row r="783" ht="13.5" spans="1:2">
      <c r="A783" s="2" t="s">
        <v>1885</v>
      </c>
      <c r="B783" s="2" t="s">
        <v>858</v>
      </c>
    </row>
    <row r="784" ht="13.5" spans="1:2">
      <c r="A784" s="2" t="s">
        <v>1886</v>
      </c>
      <c r="B784" s="2" t="s">
        <v>860</v>
      </c>
    </row>
    <row r="785" ht="13.5" spans="1:2">
      <c r="A785" s="2" t="s">
        <v>1887</v>
      </c>
      <c r="B785" s="2" t="s">
        <v>659</v>
      </c>
    </row>
    <row r="786" ht="13.5" spans="1:2">
      <c r="A786" s="2" t="s">
        <v>1888</v>
      </c>
      <c r="B786" s="2" t="s">
        <v>1844</v>
      </c>
    </row>
    <row r="787" ht="13.5" spans="1:2">
      <c r="A787" s="2" t="s">
        <v>1889</v>
      </c>
      <c r="B787" s="2" t="s">
        <v>608</v>
      </c>
    </row>
    <row r="788" ht="13.5" spans="1:2">
      <c r="A788" s="2" t="s">
        <v>1890</v>
      </c>
      <c r="B788" s="2" t="s">
        <v>898</v>
      </c>
    </row>
    <row r="789" ht="13.5" spans="1:2">
      <c r="A789" s="2" t="s">
        <v>1891</v>
      </c>
      <c r="B789" s="2" t="s">
        <v>689</v>
      </c>
    </row>
    <row r="790" ht="13.5" spans="1:2">
      <c r="A790" s="2" t="s">
        <v>1892</v>
      </c>
      <c r="B790" s="2" t="s">
        <v>1893</v>
      </c>
    </row>
    <row r="791" ht="13.5" spans="1:2">
      <c r="A791" s="2" t="s">
        <v>1894</v>
      </c>
      <c r="B791" s="2" t="s">
        <v>850</v>
      </c>
    </row>
    <row r="792" ht="13.5" spans="1:2">
      <c r="A792" s="2" t="s">
        <v>1895</v>
      </c>
      <c r="B792" s="2" t="s">
        <v>1896</v>
      </c>
    </row>
    <row r="793" ht="13.5" spans="1:2">
      <c r="A793" s="2" t="s">
        <v>1897</v>
      </c>
      <c r="B793" s="2" t="s">
        <v>1898</v>
      </c>
    </row>
    <row r="794" ht="13.5" spans="1:2">
      <c r="A794" s="2" t="s">
        <v>1899</v>
      </c>
      <c r="B794" s="2" t="s">
        <v>887</v>
      </c>
    </row>
    <row r="795" ht="13.5" spans="1:2">
      <c r="A795" s="2" t="s">
        <v>1900</v>
      </c>
      <c r="B795" s="2" t="s">
        <v>611</v>
      </c>
    </row>
    <row r="796" ht="13.5" spans="1:2">
      <c r="A796" s="2" t="s">
        <v>1901</v>
      </c>
      <c r="B796" s="2" t="s">
        <v>1902</v>
      </c>
    </row>
    <row r="797" ht="13.5" spans="1:2">
      <c r="A797" s="2" t="s">
        <v>1903</v>
      </c>
      <c r="B797" s="2" t="s">
        <v>1904</v>
      </c>
    </row>
    <row r="798" ht="13.5" spans="1:2">
      <c r="A798" s="2" t="s">
        <v>1905</v>
      </c>
      <c r="B798" s="2" t="s">
        <v>860</v>
      </c>
    </row>
    <row r="799" ht="13.5" spans="1:2">
      <c r="A799" s="2" t="s">
        <v>1906</v>
      </c>
      <c r="B799" s="2" t="s">
        <v>707</v>
      </c>
    </row>
    <row r="800" ht="13.5" spans="1:2">
      <c r="A800" s="2" t="s">
        <v>1907</v>
      </c>
      <c r="B800" s="2" t="s">
        <v>754</v>
      </c>
    </row>
    <row r="801" ht="13.5" spans="1:2">
      <c r="A801" s="2" t="s">
        <v>1908</v>
      </c>
      <c r="B801" s="2" t="s">
        <v>1909</v>
      </c>
    </row>
    <row r="802" ht="13.5" spans="1:2">
      <c r="A802" s="2" t="s">
        <v>1910</v>
      </c>
      <c r="B802" s="2" t="s">
        <v>1911</v>
      </c>
    </row>
    <row r="803" ht="13.5" spans="1:2">
      <c r="A803" s="2" t="s">
        <v>1912</v>
      </c>
      <c r="B803" s="2" t="s">
        <v>850</v>
      </c>
    </row>
    <row r="804" ht="13.5" spans="1:2">
      <c r="A804" s="2" t="s">
        <v>1913</v>
      </c>
      <c r="B804" s="2" t="s">
        <v>1159</v>
      </c>
    </row>
    <row r="805" ht="13.5" spans="1:2">
      <c r="A805" s="2" t="s">
        <v>1914</v>
      </c>
      <c r="B805" s="2" t="s">
        <v>1870</v>
      </c>
    </row>
    <row r="806" ht="13.5" spans="1:2">
      <c r="A806" s="2" t="s">
        <v>1915</v>
      </c>
      <c r="B806" s="2" t="s">
        <v>1916</v>
      </c>
    </row>
    <row r="807" ht="13.5" spans="1:2">
      <c r="A807" s="2" t="s">
        <v>1917</v>
      </c>
      <c r="B807" s="2" t="s">
        <v>1918</v>
      </c>
    </row>
    <row r="808" ht="13.5" spans="1:2">
      <c r="A808" s="2" t="s">
        <v>1919</v>
      </c>
      <c r="B808" s="2" t="s">
        <v>1359</v>
      </c>
    </row>
    <row r="809" ht="13.5" spans="1:2">
      <c r="A809" s="2" t="s">
        <v>1920</v>
      </c>
      <c r="B809" s="2" t="s">
        <v>615</v>
      </c>
    </row>
    <row r="810" ht="13.5" spans="1:2">
      <c r="A810" s="2" t="s">
        <v>1921</v>
      </c>
      <c r="B810" s="2" t="s">
        <v>1922</v>
      </c>
    </row>
    <row r="811" ht="13.5" spans="1:2">
      <c r="A811" s="2" t="s">
        <v>1923</v>
      </c>
      <c r="B811" s="2" t="s">
        <v>611</v>
      </c>
    </row>
    <row r="812" ht="13.5" spans="1:2">
      <c r="A812" s="2" t="s">
        <v>1924</v>
      </c>
      <c r="B812" s="2" t="s">
        <v>1925</v>
      </c>
    </row>
    <row r="813" ht="13.5" spans="1:2">
      <c r="A813" s="2" t="s">
        <v>1926</v>
      </c>
      <c r="B813" s="2" t="s">
        <v>1927</v>
      </c>
    </row>
    <row r="814" ht="13.5" spans="1:2">
      <c r="A814" s="2" t="s">
        <v>1928</v>
      </c>
      <c r="B814" s="2" t="s">
        <v>1929</v>
      </c>
    </row>
    <row r="815" ht="13.5" spans="1:2">
      <c r="A815" s="2" t="s">
        <v>1930</v>
      </c>
      <c r="B815" s="2" t="s">
        <v>1931</v>
      </c>
    </row>
    <row r="816" ht="13.5" spans="1:2">
      <c r="A816" s="2" t="s">
        <v>1932</v>
      </c>
      <c r="B816" s="2" t="s">
        <v>659</v>
      </c>
    </row>
    <row r="817" ht="13.5" spans="1:2">
      <c r="A817" s="2" t="s">
        <v>1933</v>
      </c>
      <c r="B817" s="2" t="s">
        <v>1733</v>
      </c>
    </row>
    <row r="818" ht="13.5" spans="1:2">
      <c r="A818" s="2" t="s">
        <v>1934</v>
      </c>
      <c r="B818" s="2" t="s">
        <v>707</v>
      </c>
    </row>
    <row r="819" ht="13.5" spans="1:2">
      <c r="A819" s="2" t="s">
        <v>1935</v>
      </c>
      <c r="B819" s="2" t="s">
        <v>1936</v>
      </c>
    </row>
    <row r="820" ht="13.5" spans="1:2">
      <c r="A820" s="2" t="s">
        <v>1937</v>
      </c>
      <c r="B820" s="2" t="s">
        <v>1615</v>
      </c>
    </row>
    <row r="821" ht="13.5" spans="1:2">
      <c r="A821" s="2" t="s">
        <v>1938</v>
      </c>
      <c r="B821" s="2" t="s">
        <v>1159</v>
      </c>
    </row>
    <row r="822" ht="13.5" spans="1:2">
      <c r="A822" s="2" t="s">
        <v>1939</v>
      </c>
      <c r="B822" s="2" t="s">
        <v>885</v>
      </c>
    </row>
    <row r="823" ht="13.5" spans="1:2">
      <c r="A823" s="2" t="s">
        <v>1940</v>
      </c>
      <c r="B823" s="2" t="s">
        <v>1941</v>
      </c>
    </row>
    <row r="824" ht="13.5" spans="1:2">
      <c r="A824" s="2" t="s">
        <v>1942</v>
      </c>
      <c r="B824" s="2" t="s">
        <v>864</v>
      </c>
    </row>
    <row r="825" ht="13.5" spans="1:2">
      <c r="A825" s="2" t="s">
        <v>1943</v>
      </c>
      <c r="B825" s="2" t="s">
        <v>778</v>
      </c>
    </row>
    <row r="826" ht="13.5" spans="1:2">
      <c r="A826" s="2" t="s">
        <v>1944</v>
      </c>
      <c r="B826" s="2" t="s">
        <v>1945</v>
      </c>
    </row>
    <row r="827" ht="13.5" spans="1:2">
      <c r="A827" s="2" t="s">
        <v>1946</v>
      </c>
      <c r="B827" s="2" t="s">
        <v>1947</v>
      </c>
    </row>
    <row r="828" ht="13.5" spans="1:2">
      <c r="A828" s="2" t="s">
        <v>1948</v>
      </c>
      <c r="B828" s="2" t="s">
        <v>707</v>
      </c>
    </row>
    <row r="829" ht="13.5" spans="1:2">
      <c r="A829" s="2" t="s">
        <v>1949</v>
      </c>
      <c r="B829" s="2" t="s">
        <v>1950</v>
      </c>
    </row>
    <row r="830" ht="13.5" spans="1:2">
      <c r="A830" s="2" t="s">
        <v>1951</v>
      </c>
      <c r="B830" s="2" t="s">
        <v>1558</v>
      </c>
    </row>
    <row r="831" ht="13.5" spans="1:2">
      <c r="A831" s="2" t="s">
        <v>1952</v>
      </c>
      <c r="B831" s="2" t="s">
        <v>1953</v>
      </c>
    </row>
    <row r="832" ht="13.5" spans="1:2">
      <c r="A832" s="2" t="s">
        <v>1954</v>
      </c>
      <c r="B832" s="2" t="s">
        <v>1955</v>
      </c>
    </row>
    <row r="833" ht="13.5" spans="1:2">
      <c r="A833" s="2" t="s">
        <v>1956</v>
      </c>
      <c r="B833" s="2" t="s">
        <v>1957</v>
      </c>
    </row>
    <row r="834" ht="13.5" spans="1:2">
      <c r="A834" s="2" t="s">
        <v>1958</v>
      </c>
      <c r="B834" s="2" t="s">
        <v>1959</v>
      </c>
    </row>
    <row r="835" ht="13.5" spans="1:2">
      <c r="A835" s="2" t="s">
        <v>1960</v>
      </c>
      <c r="B835" s="2" t="s">
        <v>1961</v>
      </c>
    </row>
    <row r="836" ht="13.5" spans="1:2">
      <c r="A836" s="2" t="s">
        <v>1962</v>
      </c>
      <c r="B836" s="2" t="s">
        <v>1963</v>
      </c>
    </row>
    <row r="837" ht="13.5" spans="1:2">
      <c r="A837" s="2" t="s">
        <v>1964</v>
      </c>
      <c r="B837" s="2" t="s">
        <v>1965</v>
      </c>
    </row>
    <row r="838" ht="13.5" spans="1:2">
      <c r="A838" s="2" t="s">
        <v>1966</v>
      </c>
      <c r="B838" s="2" t="s">
        <v>1967</v>
      </c>
    </row>
    <row r="839" ht="13.5" spans="1:2">
      <c r="A839" s="2" t="s">
        <v>1968</v>
      </c>
      <c r="B839" s="2" t="s">
        <v>1969</v>
      </c>
    </row>
    <row r="840" ht="13.5" spans="1:2">
      <c r="A840" s="2" t="s">
        <v>1970</v>
      </c>
      <c r="B840" s="2" t="s">
        <v>1971</v>
      </c>
    </row>
    <row r="841" ht="13.5" spans="1:2">
      <c r="A841" s="2" t="s">
        <v>1972</v>
      </c>
      <c r="B841" s="2" t="s">
        <v>1973</v>
      </c>
    </row>
    <row r="842" ht="13.5" spans="1:2">
      <c r="A842" s="2" t="s">
        <v>1974</v>
      </c>
      <c r="B842" s="2" t="s">
        <v>1902</v>
      </c>
    </row>
    <row r="843" ht="13.5" spans="1:2">
      <c r="A843" s="2" t="s">
        <v>1975</v>
      </c>
      <c r="B843" s="2" t="s">
        <v>1976</v>
      </c>
    </row>
    <row r="844" ht="13.5" spans="1:2">
      <c r="A844" s="2" t="s">
        <v>1977</v>
      </c>
      <c r="B844" s="2" t="s">
        <v>1978</v>
      </c>
    </row>
    <row r="845" ht="13.5" spans="1:2">
      <c r="A845" s="2" t="s">
        <v>1979</v>
      </c>
      <c r="B845" s="2" t="s">
        <v>1980</v>
      </c>
    </row>
    <row r="846" ht="13.5" spans="1:2">
      <c r="A846" s="2" t="s">
        <v>1981</v>
      </c>
      <c r="B846" s="2" t="s">
        <v>1982</v>
      </c>
    </row>
    <row r="847" ht="13.5" spans="1:2">
      <c r="A847" s="2" t="s">
        <v>1983</v>
      </c>
      <c r="B847" s="2" t="s">
        <v>1984</v>
      </c>
    </row>
    <row r="848" ht="13.5" spans="1:2">
      <c r="A848" s="2" t="s">
        <v>1985</v>
      </c>
      <c r="B848" s="2" t="s">
        <v>1159</v>
      </c>
    </row>
    <row r="849" ht="13.5" spans="1:2">
      <c r="A849" s="2" t="s">
        <v>1986</v>
      </c>
      <c r="B849" s="2" t="s">
        <v>1021</v>
      </c>
    </row>
    <row r="850" ht="13.5" spans="1:2">
      <c r="A850" s="2" t="s">
        <v>1987</v>
      </c>
      <c r="B850" s="2" t="s">
        <v>808</v>
      </c>
    </row>
    <row r="851" ht="13.5" spans="1:2">
      <c r="A851" s="2" t="s">
        <v>1988</v>
      </c>
      <c r="B851" s="2" t="s">
        <v>1989</v>
      </c>
    </row>
    <row r="852" ht="13.5" spans="1:2">
      <c r="A852" s="2" t="s">
        <v>1990</v>
      </c>
      <c r="B852" s="2" t="s">
        <v>1221</v>
      </c>
    </row>
    <row r="853" ht="13.5" spans="1:2">
      <c r="A853" s="2" t="s">
        <v>1991</v>
      </c>
      <c r="B853" s="2" t="s">
        <v>615</v>
      </c>
    </row>
    <row r="854" ht="13.5" spans="1:2">
      <c r="A854" s="2" t="s">
        <v>1992</v>
      </c>
      <c r="B854" s="2" t="s">
        <v>1993</v>
      </c>
    </row>
    <row r="855" ht="13.5" spans="1:2">
      <c r="A855" s="2" t="s">
        <v>1994</v>
      </c>
      <c r="B855" s="2" t="s">
        <v>1463</v>
      </c>
    </row>
    <row r="856" ht="13.5" spans="1:2">
      <c r="A856" s="2" t="s">
        <v>1995</v>
      </c>
      <c r="B856" s="2" t="s">
        <v>641</v>
      </c>
    </row>
    <row r="857" ht="13.5" spans="1:2">
      <c r="A857" s="2" t="s">
        <v>1996</v>
      </c>
      <c r="B857" s="2" t="s">
        <v>1967</v>
      </c>
    </row>
    <row r="858" ht="13.5" spans="1:2">
      <c r="A858" s="2" t="s">
        <v>1997</v>
      </c>
      <c r="B858" s="2" t="s">
        <v>1998</v>
      </c>
    </row>
    <row r="859" ht="13.5" spans="1:2">
      <c r="A859" s="2" t="s">
        <v>1999</v>
      </c>
      <c r="B859" s="2" t="s">
        <v>2000</v>
      </c>
    </row>
    <row r="860" ht="13.5" spans="1:2">
      <c r="A860" s="2" t="s">
        <v>2001</v>
      </c>
      <c r="B860" s="2" t="s">
        <v>2002</v>
      </c>
    </row>
    <row r="861" ht="13.5" spans="1:2">
      <c r="A861" s="2" t="s">
        <v>2003</v>
      </c>
      <c r="B861" s="2" t="s">
        <v>2004</v>
      </c>
    </row>
    <row r="862" ht="13.5" spans="1:2">
      <c r="A862" s="2" t="s">
        <v>2005</v>
      </c>
      <c r="B862" s="2" t="s">
        <v>1228</v>
      </c>
    </row>
    <row r="863" ht="13.5" spans="1:2">
      <c r="A863" s="2" t="s">
        <v>2006</v>
      </c>
      <c r="B863" s="2" t="s">
        <v>2007</v>
      </c>
    </row>
    <row r="864" ht="13.5" spans="1:2">
      <c r="A864" s="2" t="s">
        <v>2008</v>
      </c>
      <c r="B864" s="2" t="s">
        <v>1058</v>
      </c>
    </row>
    <row r="865" ht="13.5" spans="1:2">
      <c r="A865" s="2" t="s">
        <v>2009</v>
      </c>
      <c r="B865" s="2" t="s">
        <v>2010</v>
      </c>
    </row>
    <row r="866" ht="13.5" spans="1:2">
      <c r="A866" s="2" t="s">
        <v>2011</v>
      </c>
      <c r="B866" s="2" t="s">
        <v>2012</v>
      </c>
    </row>
    <row r="867" ht="13.5" spans="1:2">
      <c r="A867" s="2" t="s">
        <v>2013</v>
      </c>
      <c r="B867" s="2" t="s">
        <v>2014</v>
      </c>
    </row>
    <row r="868" ht="13.5" spans="1:2">
      <c r="A868" s="2" t="s">
        <v>2015</v>
      </c>
      <c r="B868" s="2" t="s">
        <v>2016</v>
      </c>
    </row>
    <row r="869" ht="13.5" spans="1:2">
      <c r="A869" s="2" t="s">
        <v>2017</v>
      </c>
      <c r="B869" s="2" t="s">
        <v>2018</v>
      </c>
    </row>
    <row r="870" ht="13.5" spans="1:2">
      <c r="A870" s="2" t="s">
        <v>2019</v>
      </c>
      <c r="B870" s="2" t="s">
        <v>611</v>
      </c>
    </row>
    <row r="871" ht="13.5" spans="1:2">
      <c r="A871" s="2" t="s">
        <v>2020</v>
      </c>
      <c r="B871" s="2" t="s">
        <v>2021</v>
      </c>
    </row>
    <row r="872" ht="13.5" spans="1:2">
      <c r="A872" s="2" t="s">
        <v>2022</v>
      </c>
      <c r="B872" s="2" t="s">
        <v>2023</v>
      </c>
    </row>
    <row r="873" ht="13.5" spans="1:2">
      <c r="A873" s="2" t="s">
        <v>2024</v>
      </c>
      <c r="B873" s="2" t="s">
        <v>2025</v>
      </c>
    </row>
    <row r="874" ht="13.5" spans="1:2">
      <c r="A874" s="2" t="s">
        <v>2026</v>
      </c>
      <c r="B874" s="2" t="s">
        <v>1039</v>
      </c>
    </row>
    <row r="875" ht="13.5" spans="1:2">
      <c r="A875" s="2" t="s">
        <v>2027</v>
      </c>
      <c r="B875" s="2" t="s">
        <v>2028</v>
      </c>
    </row>
    <row r="876" ht="13.5" spans="1:2">
      <c r="A876" s="2" t="s">
        <v>2029</v>
      </c>
      <c r="B876" s="2" t="s">
        <v>2030</v>
      </c>
    </row>
    <row r="877" ht="13.5" spans="1:2">
      <c r="A877" s="2" t="s">
        <v>2031</v>
      </c>
      <c r="B877" s="2" t="s">
        <v>2032</v>
      </c>
    </row>
    <row r="878" ht="13.5" spans="1:2">
      <c r="A878" s="2" t="s">
        <v>2033</v>
      </c>
      <c r="B878" s="2" t="s">
        <v>2034</v>
      </c>
    </row>
    <row r="879" ht="13.5" spans="1:2">
      <c r="A879" s="2" t="s">
        <v>2035</v>
      </c>
      <c r="B879" s="2" t="s">
        <v>967</v>
      </c>
    </row>
    <row r="880" ht="13.5" spans="1:2">
      <c r="A880" s="2" t="s">
        <v>2036</v>
      </c>
      <c r="B880" s="2" t="s">
        <v>2037</v>
      </c>
    </row>
    <row r="881" ht="13.5" spans="1:2">
      <c r="A881" s="2" t="s">
        <v>2038</v>
      </c>
      <c r="B881" s="2" t="s">
        <v>2039</v>
      </c>
    </row>
    <row r="882" ht="13.5" spans="1:2">
      <c r="A882" s="2" t="s">
        <v>2040</v>
      </c>
      <c r="B882" s="2" t="s">
        <v>2041</v>
      </c>
    </row>
    <row r="883" ht="13.5" spans="1:2">
      <c r="A883" s="2" t="s">
        <v>2042</v>
      </c>
      <c r="B883" s="2" t="s">
        <v>850</v>
      </c>
    </row>
    <row r="884" ht="13.5" spans="1:2">
      <c r="A884" s="2" t="s">
        <v>2043</v>
      </c>
      <c r="B884" s="2" t="s">
        <v>2044</v>
      </c>
    </row>
    <row r="885" ht="13.5" spans="1:2">
      <c r="A885" s="2" t="s">
        <v>2045</v>
      </c>
      <c r="B885" s="2" t="s">
        <v>1021</v>
      </c>
    </row>
    <row r="886" ht="13.5" spans="1:2">
      <c r="A886" s="2" t="s">
        <v>2046</v>
      </c>
      <c r="B886" s="2" t="s">
        <v>2047</v>
      </c>
    </row>
    <row r="887" ht="13.5" spans="1:2">
      <c r="A887" s="2" t="s">
        <v>2048</v>
      </c>
      <c r="B887" s="2" t="s">
        <v>982</v>
      </c>
    </row>
    <row r="888" ht="13.5" spans="1:2">
      <c r="A888" s="2" t="s">
        <v>2049</v>
      </c>
      <c r="B888" s="2" t="s">
        <v>808</v>
      </c>
    </row>
    <row r="889" ht="13.5" spans="1:2">
      <c r="A889" s="2" t="s">
        <v>2050</v>
      </c>
      <c r="B889" s="2" t="s">
        <v>611</v>
      </c>
    </row>
    <row r="890" ht="13.5" spans="1:2">
      <c r="A890" s="2" t="s">
        <v>2051</v>
      </c>
      <c r="B890" s="2" t="s">
        <v>2052</v>
      </c>
    </row>
    <row r="891" ht="13.5" spans="1:2">
      <c r="A891" s="2" t="s">
        <v>2053</v>
      </c>
      <c r="B891" s="2" t="s">
        <v>1831</v>
      </c>
    </row>
    <row r="892" ht="13.5" spans="1:2">
      <c r="A892" s="2" t="s">
        <v>2054</v>
      </c>
      <c r="B892" s="2" t="s">
        <v>2055</v>
      </c>
    </row>
    <row r="893" ht="13.5" spans="1:2">
      <c r="A893" s="2" t="s">
        <v>2056</v>
      </c>
      <c r="B893" s="2" t="s">
        <v>627</v>
      </c>
    </row>
    <row r="894" ht="13.5" spans="1:2">
      <c r="A894" s="2" t="s">
        <v>2057</v>
      </c>
      <c r="B894" s="2" t="s">
        <v>2058</v>
      </c>
    </row>
    <row r="895" ht="13.5" spans="1:2">
      <c r="A895" s="2" t="s">
        <v>2059</v>
      </c>
      <c r="B895" s="2" t="s">
        <v>608</v>
      </c>
    </row>
    <row r="896" ht="13.5" spans="1:2">
      <c r="A896" s="2" t="s">
        <v>2060</v>
      </c>
      <c r="B896" s="2" t="s">
        <v>2061</v>
      </c>
    </row>
    <row r="897" ht="13.5" spans="1:2">
      <c r="A897" s="2" t="s">
        <v>2062</v>
      </c>
      <c r="B897" s="2" t="s">
        <v>831</v>
      </c>
    </row>
    <row r="898" ht="13.5" spans="1:2">
      <c r="A898" s="2" t="s">
        <v>2063</v>
      </c>
      <c r="B898" s="2" t="s">
        <v>2064</v>
      </c>
    </row>
    <row r="899" ht="13.5" spans="1:2">
      <c r="A899" s="2" t="s">
        <v>2065</v>
      </c>
      <c r="B899" s="2" t="s">
        <v>1021</v>
      </c>
    </row>
    <row r="900" ht="13.5" spans="1:2">
      <c r="A900" s="2" t="s">
        <v>2066</v>
      </c>
      <c r="B900" s="2" t="s">
        <v>2067</v>
      </c>
    </row>
    <row r="901" ht="13.5" spans="1:2">
      <c r="A901" s="2" t="s">
        <v>2068</v>
      </c>
      <c r="B901" s="2" t="s">
        <v>2069</v>
      </c>
    </row>
    <row r="902" ht="13.5" spans="1:2">
      <c r="A902" s="2" t="s">
        <v>2070</v>
      </c>
      <c r="B902" s="2" t="s">
        <v>2071</v>
      </c>
    </row>
    <row r="903" ht="13.5" spans="1:2">
      <c r="A903" s="2" t="s">
        <v>2072</v>
      </c>
      <c r="B903" s="2" t="s">
        <v>2073</v>
      </c>
    </row>
    <row r="904" ht="13.5" spans="1:2">
      <c r="A904" s="2" t="s">
        <v>2074</v>
      </c>
      <c r="B904" s="2" t="s">
        <v>2075</v>
      </c>
    </row>
    <row r="905" ht="13.5" spans="1:2">
      <c r="A905" s="2" t="s">
        <v>2076</v>
      </c>
      <c r="B905" s="2" t="s">
        <v>1112</v>
      </c>
    </row>
    <row r="906" ht="13.5" spans="1:2">
      <c r="A906" s="2" t="s">
        <v>2077</v>
      </c>
      <c r="B906" s="2" t="s">
        <v>2078</v>
      </c>
    </row>
    <row r="907" ht="13.5" spans="1:2">
      <c r="A907" s="2" t="s">
        <v>2079</v>
      </c>
      <c r="B907" s="2" t="s">
        <v>2080</v>
      </c>
    </row>
    <row r="908" ht="13.5" spans="1:2">
      <c r="A908" s="2" t="s">
        <v>2081</v>
      </c>
      <c r="B908" s="2" t="s">
        <v>883</v>
      </c>
    </row>
    <row r="909" ht="13.5" spans="1:2">
      <c r="A909" s="2" t="s">
        <v>2082</v>
      </c>
      <c r="B909" s="2" t="s">
        <v>2083</v>
      </c>
    </row>
    <row r="910" ht="13.5" spans="1:2">
      <c r="A910" s="2" t="s">
        <v>2084</v>
      </c>
      <c r="B910" s="2" t="s">
        <v>1434</v>
      </c>
    </row>
    <row r="911" ht="13.5" spans="1:2">
      <c r="A911" s="2" t="s">
        <v>2085</v>
      </c>
      <c r="B911" s="2" t="s">
        <v>2086</v>
      </c>
    </row>
    <row r="912" ht="13.5" spans="1:2">
      <c r="A912" s="2" t="s">
        <v>2087</v>
      </c>
      <c r="B912" s="2" t="s">
        <v>2088</v>
      </c>
    </row>
    <row r="913" ht="13.5" spans="1:2">
      <c r="A913" s="2" t="s">
        <v>2089</v>
      </c>
      <c r="B913" s="2" t="s">
        <v>2090</v>
      </c>
    </row>
    <row r="914" ht="13.5" spans="1:2">
      <c r="A914" s="2" t="s">
        <v>2091</v>
      </c>
      <c r="B914" s="2" t="s">
        <v>1400</v>
      </c>
    </row>
    <row r="915" ht="13.5" spans="1:2">
      <c r="A915" s="2" t="s">
        <v>2092</v>
      </c>
      <c r="B915" s="2" t="s">
        <v>2093</v>
      </c>
    </row>
    <row r="916" ht="13.5" spans="1:2">
      <c r="A916" s="2" t="s">
        <v>2094</v>
      </c>
      <c r="B916" s="2" t="s">
        <v>1152</v>
      </c>
    </row>
    <row r="917" ht="13.5" spans="1:2">
      <c r="A917" s="2" t="s">
        <v>2095</v>
      </c>
      <c r="B917" s="2" t="s">
        <v>2096</v>
      </c>
    </row>
    <row r="918" ht="13.5" spans="1:2">
      <c r="A918" s="2" t="s">
        <v>2097</v>
      </c>
      <c r="B918" s="2" t="s">
        <v>2098</v>
      </c>
    </row>
    <row r="919" ht="13.5" spans="1:2">
      <c r="A919" s="2" t="s">
        <v>2099</v>
      </c>
      <c r="B919" s="2" t="s">
        <v>2002</v>
      </c>
    </row>
    <row r="920" ht="13.5" spans="1:2">
      <c r="A920" s="2" t="s">
        <v>2100</v>
      </c>
      <c r="B920" s="2" t="s">
        <v>808</v>
      </c>
    </row>
    <row r="921" ht="13.5" spans="1:2">
      <c r="A921" s="2" t="s">
        <v>2101</v>
      </c>
      <c r="B921" s="2" t="s">
        <v>1989</v>
      </c>
    </row>
    <row r="922" ht="13.5" spans="1:2">
      <c r="A922" s="2" t="s">
        <v>2102</v>
      </c>
      <c r="B922" s="2" t="s">
        <v>2103</v>
      </c>
    </row>
    <row r="923" ht="13.5" spans="1:2">
      <c r="A923" s="2" t="s">
        <v>2104</v>
      </c>
      <c r="B923" s="2" t="s">
        <v>2105</v>
      </c>
    </row>
    <row r="924" ht="13.5" spans="1:2">
      <c r="A924" s="2" t="s">
        <v>2106</v>
      </c>
      <c r="B924" s="2" t="s">
        <v>2107</v>
      </c>
    </row>
    <row r="925" ht="13.5" spans="1:2">
      <c r="A925" s="2" t="s">
        <v>2108</v>
      </c>
      <c r="B925" s="2" t="s">
        <v>2109</v>
      </c>
    </row>
    <row r="926" ht="13.5" spans="1:2">
      <c r="A926" s="2" t="s">
        <v>2110</v>
      </c>
      <c r="B926" s="2" t="s">
        <v>2021</v>
      </c>
    </row>
    <row r="927" ht="13.5" spans="1:2">
      <c r="A927" s="2" t="s">
        <v>2111</v>
      </c>
      <c r="B927" s="2" t="s">
        <v>2112</v>
      </c>
    </row>
    <row r="928" ht="13.5" spans="1:2">
      <c r="A928" s="2" t="s">
        <v>2113</v>
      </c>
      <c r="B928" s="2" t="s">
        <v>1925</v>
      </c>
    </row>
    <row r="929" ht="13.5" spans="1:2">
      <c r="A929" s="2" t="s">
        <v>2114</v>
      </c>
      <c r="B929" s="2" t="s">
        <v>2115</v>
      </c>
    </row>
    <row r="930" ht="13.5" spans="1:2">
      <c r="A930" s="2" t="s">
        <v>2116</v>
      </c>
      <c r="B930" s="2" t="s">
        <v>2032</v>
      </c>
    </row>
    <row r="931" ht="13.5" spans="1:2">
      <c r="A931" s="2" t="s">
        <v>2117</v>
      </c>
      <c r="B931" s="2" t="s">
        <v>627</v>
      </c>
    </row>
    <row r="932" ht="13.5" spans="1:2">
      <c r="A932" s="2" t="s">
        <v>2118</v>
      </c>
      <c r="B932" s="2" t="s">
        <v>2119</v>
      </c>
    </row>
    <row r="933" ht="13.5" spans="1:2">
      <c r="A933" s="2" t="s">
        <v>2120</v>
      </c>
      <c r="B933" s="2" t="s">
        <v>659</v>
      </c>
    </row>
    <row r="934" ht="13.5" spans="1:2">
      <c r="A934" s="2" t="s">
        <v>2121</v>
      </c>
      <c r="B934" s="2" t="s">
        <v>2122</v>
      </c>
    </row>
    <row r="935" ht="13.5" spans="1:2">
      <c r="A935" s="2" t="s">
        <v>2123</v>
      </c>
      <c r="B935" s="2" t="s">
        <v>2124</v>
      </c>
    </row>
    <row r="936" ht="13.5" spans="1:2">
      <c r="A936" s="2" t="s">
        <v>2125</v>
      </c>
      <c r="B936" s="2" t="s">
        <v>1304</v>
      </c>
    </row>
    <row r="937" ht="13.5" spans="1:2">
      <c r="A937" s="2" t="s">
        <v>2126</v>
      </c>
      <c r="B937" s="2" t="s">
        <v>1558</v>
      </c>
    </row>
    <row r="938" ht="13.5" spans="1:2">
      <c r="A938" s="2" t="s">
        <v>2127</v>
      </c>
      <c r="B938" s="2" t="s">
        <v>808</v>
      </c>
    </row>
    <row r="939" ht="13.5" spans="1:2">
      <c r="A939" s="2" t="s">
        <v>2128</v>
      </c>
      <c r="B939" s="2" t="s">
        <v>2069</v>
      </c>
    </row>
    <row r="940" ht="13.5" spans="1:2">
      <c r="A940" s="2" t="s">
        <v>2129</v>
      </c>
      <c r="B940" s="2" t="s">
        <v>2130</v>
      </c>
    </row>
    <row r="941" ht="13.5" spans="1:2">
      <c r="A941" s="2" t="s">
        <v>2131</v>
      </c>
      <c r="B941" s="2" t="s">
        <v>615</v>
      </c>
    </row>
    <row r="942" ht="13.5" spans="1:2">
      <c r="A942" s="2" t="s">
        <v>2132</v>
      </c>
      <c r="B942" s="2" t="s">
        <v>1112</v>
      </c>
    </row>
    <row r="943" ht="13.5" spans="1:2">
      <c r="A943" s="2" t="s">
        <v>2133</v>
      </c>
      <c r="B943" s="2" t="s">
        <v>2134</v>
      </c>
    </row>
    <row r="944" ht="13.5" spans="1:2">
      <c r="A944" s="2" t="s">
        <v>2135</v>
      </c>
      <c r="B944" s="2" t="s">
        <v>1835</v>
      </c>
    </row>
    <row r="945" ht="13.5" spans="1:2">
      <c r="A945" s="2" t="s">
        <v>2136</v>
      </c>
      <c r="B945" s="2" t="s">
        <v>2137</v>
      </c>
    </row>
    <row r="946" ht="13.5" spans="1:2">
      <c r="A946" s="2" t="s">
        <v>2138</v>
      </c>
      <c r="B946" s="2" t="s">
        <v>2139</v>
      </c>
    </row>
    <row r="947" ht="13.5" spans="1:2">
      <c r="A947" s="2" t="s">
        <v>2140</v>
      </c>
      <c r="B947" s="2" t="s">
        <v>2141</v>
      </c>
    </row>
    <row r="948" ht="13.5" spans="1:2">
      <c r="A948" s="2" t="s">
        <v>2142</v>
      </c>
      <c r="B948" s="2" t="s">
        <v>1021</v>
      </c>
    </row>
    <row r="949" ht="13.5" spans="1:2">
      <c r="A949" s="2" t="s">
        <v>2143</v>
      </c>
      <c r="B949" s="2" t="s">
        <v>2144</v>
      </c>
    </row>
    <row r="950" ht="13.5" spans="1:2">
      <c r="A950" s="2" t="s">
        <v>2145</v>
      </c>
      <c r="B950" s="2" t="s">
        <v>1081</v>
      </c>
    </row>
    <row r="951" ht="13.5" spans="1:2">
      <c r="A951" s="2" t="s">
        <v>2146</v>
      </c>
      <c r="B951" s="2" t="s">
        <v>2147</v>
      </c>
    </row>
    <row r="952" ht="13.5" spans="1:2">
      <c r="A952" s="2" t="s">
        <v>2148</v>
      </c>
      <c r="B952" s="2" t="s">
        <v>2149</v>
      </c>
    </row>
    <row r="953" ht="13.5" spans="1:2">
      <c r="A953" s="2" t="s">
        <v>2150</v>
      </c>
      <c r="B953" s="2" t="s">
        <v>2151</v>
      </c>
    </row>
    <row r="954" ht="13.5" spans="1:2">
      <c r="A954" s="2" t="s">
        <v>2152</v>
      </c>
      <c r="B954" s="2" t="s">
        <v>1902</v>
      </c>
    </row>
    <row r="955" ht="13.5" spans="1:2">
      <c r="A955" s="2" t="s">
        <v>2153</v>
      </c>
      <c r="B955" s="2" t="s">
        <v>633</v>
      </c>
    </row>
    <row r="956" ht="13.5" spans="1:2">
      <c r="A956" s="2" t="s">
        <v>2154</v>
      </c>
      <c r="B956" s="2" t="s">
        <v>1041</v>
      </c>
    </row>
    <row r="957" ht="13.5" spans="1:2">
      <c r="A957" s="2" t="s">
        <v>2155</v>
      </c>
      <c r="B957" s="2" t="s">
        <v>898</v>
      </c>
    </row>
    <row r="958" ht="13.5" spans="1:2">
      <c r="A958" s="2" t="s">
        <v>2156</v>
      </c>
      <c r="B958" s="2" t="s">
        <v>2157</v>
      </c>
    </row>
    <row r="959" ht="13.5" spans="1:2">
      <c r="A959" s="2" t="s">
        <v>2158</v>
      </c>
      <c r="B959" s="2" t="s">
        <v>1719</v>
      </c>
    </row>
    <row r="960" ht="13.5" spans="1:2">
      <c r="A960" s="2" t="s">
        <v>2159</v>
      </c>
      <c r="B960" s="2" t="s">
        <v>2160</v>
      </c>
    </row>
    <row r="961" ht="13.5" spans="1:2">
      <c r="A961" s="2" t="s">
        <v>2161</v>
      </c>
      <c r="B961" s="2" t="s">
        <v>2162</v>
      </c>
    </row>
    <row r="962" ht="13.5" spans="1:2">
      <c r="A962" s="2" t="s">
        <v>2163</v>
      </c>
      <c r="B962" s="2" t="s">
        <v>2164</v>
      </c>
    </row>
    <row r="963" ht="13.5" spans="1:2">
      <c r="A963" s="2" t="s">
        <v>2165</v>
      </c>
      <c r="B963" s="2" t="s">
        <v>1021</v>
      </c>
    </row>
    <row r="964" ht="13.5" spans="1:2">
      <c r="A964" s="2" t="s">
        <v>2166</v>
      </c>
      <c r="B964" s="2" t="s">
        <v>852</v>
      </c>
    </row>
    <row r="965" ht="13.5" spans="1:2">
      <c r="A965" s="2" t="s">
        <v>2167</v>
      </c>
      <c r="B965" s="2" t="s">
        <v>1129</v>
      </c>
    </row>
    <row r="966" ht="13.5" spans="1:2">
      <c r="A966" s="2" t="s">
        <v>2168</v>
      </c>
      <c r="B966" s="2" t="s">
        <v>1989</v>
      </c>
    </row>
    <row r="967" ht="13.5" spans="1:2">
      <c r="A967" s="2" t="s">
        <v>2169</v>
      </c>
      <c r="B967" s="2" t="s">
        <v>778</v>
      </c>
    </row>
    <row r="968" ht="13.5" spans="1:2">
      <c r="A968" s="2" t="s">
        <v>2170</v>
      </c>
      <c r="B968" s="2" t="s">
        <v>816</v>
      </c>
    </row>
    <row r="969" ht="13.5" spans="1:2">
      <c r="A969" s="2" t="s">
        <v>2171</v>
      </c>
      <c r="B969" s="2" t="s">
        <v>1221</v>
      </c>
    </row>
    <row r="970" ht="13.5" spans="1:2">
      <c r="A970" s="2" t="s">
        <v>2172</v>
      </c>
      <c r="B970" s="2" t="s">
        <v>2173</v>
      </c>
    </row>
    <row r="971" ht="13.5" spans="1:2">
      <c r="A971" s="2" t="s">
        <v>2174</v>
      </c>
      <c r="B971" s="2" t="s">
        <v>2175</v>
      </c>
    </row>
    <row r="972" ht="13.5" spans="1:2">
      <c r="A972" s="2" t="s">
        <v>2176</v>
      </c>
      <c r="B972" s="2" t="s">
        <v>2177</v>
      </c>
    </row>
    <row r="973" ht="13.5" spans="1:2">
      <c r="A973" s="2" t="s">
        <v>2178</v>
      </c>
      <c r="B973" s="2" t="s">
        <v>2134</v>
      </c>
    </row>
    <row r="974" ht="13.5" spans="1:2">
      <c r="A974" s="2" t="s">
        <v>2179</v>
      </c>
      <c r="B974" s="2" t="s">
        <v>1902</v>
      </c>
    </row>
    <row r="975" ht="13.5" spans="1:2">
      <c r="A975" s="2" t="s">
        <v>2180</v>
      </c>
      <c r="B975" s="2" t="s">
        <v>2181</v>
      </c>
    </row>
    <row r="976" ht="13.5" spans="1:2">
      <c r="A976" s="2" t="s">
        <v>2182</v>
      </c>
      <c r="B976" s="2" t="s">
        <v>2183</v>
      </c>
    </row>
    <row r="977" ht="13.5" spans="1:2">
      <c r="A977" s="2" t="s">
        <v>2184</v>
      </c>
      <c r="B977" s="2" t="s">
        <v>1797</v>
      </c>
    </row>
    <row r="978" ht="13.5" spans="1:2">
      <c r="A978" s="2" t="s">
        <v>2185</v>
      </c>
      <c r="B978" s="2" t="s">
        <v>1799</v>
      </c>
    </row>
    <row r="979" ht="13.5" spans="1:2">
      <c r="A979" s="2" t="s">
        <v>2186</v>
      </c>
      <c r="B979" s="2" t="s">
        <v>1479</v>
      </c>
    </row>
    <row r="980" ht="13.5" spans="1:2">
      <c r="A980" s="2" t="s">
        <v>2187</v>
      </c>
      <c r="B980" s="2" t="s">
        <v>1803</v>
      </c>
    </row>
    <row r="981" ht="13.5" spans="1:2">
      <c r="A981" s="2" t="s">
        <v>2188</v>
      </c>
      <c r="B981" s="2" t="s">
        <v>1805</v>
      </c>
    </row>
    <row r="982" ht="13.5" spans="1:2">
      <c r="A982" s="2" t="s">
        <v>2189</v>
      </c>
      <c r="B982" s="2" t="s">
        <v>1807</v>
      </c>
    </row>
    <row r="983" ht="13.5" spans="1:2">
      <c r="A983" s="2" t="s">
        <v>2190</v>
      </c>
      <c r="B983" s="2" t="s">
        <v>1809</v>
      </c>
    </row>
    <row r="984" ht="13.5" spans="1:2">
      <c r="A984" s="2" t="s">
        <v>2191</v>
      </c>
      <c r="B984" s="2" t="s">
        <v>1811</v>
      </c>
    </row>
    <row r="985" ht="13.5" spans="1:2">
      <c r="A985" s="2" t="s">
        <v>2192</v>
      </c>
      <c r="B985" s="2" t="s">
        <v>2193</v>
      </c>
    </row>
    <row r="986" ht="13.5" spans="1:2">
      <c r="A986" s="2" t="s">
        <v>2194</v>
      </c>
      <c r="B986" s="2" t="s">
        <v>2195</v>
      </c>
    </row>
    <row r="987" ht="13.5" spans="1:2">
      <c r="A987" s="2" t="s">
        <v>2196</v>
      </c>
      <c r="B987" s="2" t="s">
        <v>2197</v>
      </c>
    </row>
    <row r="988" ht="13.5" spans="1:2">
      <c r="A988" s="2" t="s">
        <v>2198</v>
      </c>
      <c r="B988" s="2" t="s">
        <v>2199</v>
      </c>
    </row>
    <row r="989" ht="13.5" spans="1:2">
      <c r="A989" s="2" t="s">
        <v>2200</v>
      </c>
      <c r="B989" s="2" t="s">
        <v>1021</v>
      </c>
    </row>
    <row r="990" ht="13.5" spans="1:2">
      <c r="A990" s="2" t="s">
        <v>2201</v>
      </c>
      <c r="B990" s="2" t="s">
        <v>789</v>
      </c>
    </row>
    <row r="991" ht="13.5" spans="1:2">
      <c r="A991" s="2" t="s">
        <v>2202</v>
      </c>
      <c r="B991" s="2" t="s">
        <v>2203</v>
      </c>
    </row>
    <row r="992" ht="13.5" spans="1:2">
      <c r="A992" s="2" t="s">
        <v>2204</v>
      </c>
      <c r="B992" s="2" t="s">
        <v>1624</v>
      </c>
    </row>
    <row r="993" ht="13.5" spans="1:2">
      <c r="A993" s="2" t="s">
        <v>2205</v>
      </c>
      <c r="B993" s="2" t="s">
        <v>2206</v>
      </c>
    </row>
    <row r="994" ht="13.5" spans="1:2">
      <c r="A994" s="2" t="s">
        <v>2207</v>
      </c>
      <c r="B994" s="2" t="s">
        <v>2208</v>
      </c>
    </row>
    <row r="995" ht="13.5" spans="1:2">
      <c r="A995" s="2" t="s">
        <v>2209</v>
      </c>
      <c r="B995" s="2" t="s">
        <v>1918</v>
      </c>
    </row>
    <row r="996" ht="13.5" spans="1:2">
      <c r="A996" s="2" t="s">
        <v>2210</v>
      </c>
      <c r="B996" s="2" t="s">
        <v>2211</v>
      </c>
    </row>
    <row r="997" ht="13.5" spans="1:2">
      <c r="A997" s="2" t="s">
        <v>2212</v>
      </c>
      <c r="B997" s="2" t="s">
        <v>661</v>
      </c>
    </row>
    <row r="998" ht="13.5" spans="1:2">
      <c r="A998" s="2" t="s">
        <v>2213</v>
      </c>
      <c r="B998" s="2" t="s">
        <v>2214</v>
      </c>
    </row>
    <row r="999" ht="13.5" spans="1:2">
      <c r="A999" s="2" t="s">
        <v>2215</v>
      </c>
      <c r="B999" s="2" t="s">
        <v>898</v>
      </c>
    </row>
    <row r="1000" ht="13.5" spans="1:2">
      <c r="A1000" s="2" t="s">
        <v>2216</v>
      </c>
      <c r="B1000" s="2" t="s">
        <v>2217</v>
      </c>
    </row>
    <row r="1001" ht="13.5" spans="1:2">
      <c r="A1001" s="2" t="s">
        <v>2218</v>
      </c>
      <c r="B1001" s="2" t="s">
        <v>2219</v>
      </c>
    </row>
    <row r="1002" ht="13.5" spans="1:2">
      <c r="A1002" s="2" t="s">
        <v>2220</v>
      </c>
      <c r="B1002" s="2" t="s">
        <v>864</v>
      </c>
    </row>
    <row r="1003" ht="13.5" spans="1:2">
      <c r="A1003" s="2" t="s">
        <v>2221</v>
      </c>
      <c r="B1003" s="2" t="s">
        <v>2222</v>
      </c>
    </row>
    <row r="1004" ht="13.5" spans="1:2">
      <c r="A1004" s="2" t="s">
        <v>2223</v>
      </c>
      <c r="B1004" s="2" t="s">
        <v>778</v>
      </c>
    </row>
    <row r="1005" ht="13.5" spans="1:2">
      <c r="A1005" s="2" t="s">
        <v>2224</v>
      </c>
      <c r="B1005" s="2" t="s">
        <v>2225</v>
      </c>
    </row>
    <row r="1006" ht="13.5" spans="1:2">
      <c r="A1006" s="2" t="s">
        <v>2226</v>
      </c>
      <c r="B1006" s="2" t="s">
        <v>2227</v>
      </c>
    </row>
    <row r="1007" ht="13.5" spans="1:2">
      <c r="A1007" s="2" t="s">
        <v>2228</v>
      </c>
      <c r="B1007" s="2" t="s">
        <v>2229</v>
      </c>
    </row>
    <row r="1008" ht="13.5" spans="1:2">
      <c r="A1008" s="2" t="s">
        <v>2230</v>
      </c>
      <c r="B1008" s="2" t="s">
        <v>2231</v>
      </c>
    </row>
    <row r="1009" ht="13.5" spans="1:2">
      <c r="A1009" s="2" t="s">
        <v>2232</v>
      </c>
      <c r="B1009" s="2" t="s">
        <v>699</v>
      </c>
    </row>
    <row r="1010" ht="13.5" spans="1:2">
      <c r="A1010" s="2" t="s">
        <v>2233</v>
      </c>
      <c r="B1010" s="2" t="s">
        <v>860</v>
      </c>
    </row>
    <row r="1011" ht="13.5" spans="1:2">
      <c r="A1011" s="2" t="s">
        <v>2234</v>
      </c>
      <c r="B1011" s="2" t="s">
        <v>707</v>
      </c>
    </row>
    <row r="1012" ht="13.5" spans="1:2">
      <c r="A1012" s="2" t="s">
        <v>2235</v>
      </c>
      <c r="B1012" s="2" t="s">
        <v>754</v>
      </c>
    </row>
    <row r="1013" ht="13.5" spans="1:2">
      <c r="A1013" s="2" t="s">
        <v>2236</v>
      </c>
      <c r="B1013" s="2" t="s">
        <v>2237</v>
      </c>
    </row>
    <row r="1014" ht="13.5" spans="1:2">
      <c r="A1014" s="2" t="s">
        <v>2238</v>
      </c>
      <c r="B1014" s="2" t="s">
        <v>1267</v>
      </c>
    </row>
    <row r="1015" ht="13.5" spans="1:2">
      <c r="A1015" s="2" t="s">
        <v>2239</v>
      </c>
      <c r="B1015" s="2" t="s">
        <v>1502</v>
      </c>
    </row>
    <row r="1016" ht="13.5" spans="1:2">
      <c r="A1016" s="2" t="s">
        <v>2240</v>
      </c>
      <c r="B1016" s="2" t="s">
        <v>887</v>
      </c>
    </row>
    <row r="1017" ht="13.5" spans="1:2">
      <c r="A1017" s="2" t="s">
        <v>2241</v>
      </c>
      <c r="B1017" s="2" t="s">
        <v>2242</v>
      </c>
    </row>
    <row r="1018" ht="13.5" spans="1:2">
      <c r="A1018" s="2" t="s">
        <v>2243</v>
      </c>
      <c r="B1018" s="2" t="s">
        <v>2244</v>
      </c>
    </row>
    <row r="1019" ht="13.5" spans="1:2">
      <c r="A1019" s="2" t="s">
        <v>2245</v>
      </c>
      <c r="B1019" s="2" t="s">
        <v>2246</v>
      </c>
    </row>
    <row r="1020" ht="13.5" spans="1:2">
      <c r="A1020" s="2" t="s">
        <v>2247</v>
      </c>
      <c r="B1020" s="2" t="s">
        <v>2248</v>
      </c>
    </row>
    <row r="1021" ht="13.5" spans="1:2">
      <c r="A1021" s="2" t="s">
        <v>2249</v>
      </c>
      <c r="B1021" s="2" t="s">
        <v>2250</v>
      </c>
    </row>
    <row r="1022" ht="13.5" spans="1:2">
      <c r="A1022" s="2" t="s">
        <v>2251</v>
      </c>
      <c r="B1022" s="2" t="s">
        <v>2252</v>
      </c>
    </row>
    <row r="1023" ht="13.5" spans="1:2">
      <c r="A1023" s="2" t="s">
        <v>2253</v>
      </c>
      <c r="B1023" s="2" t="s">
        <v>2254</v>
      </c>
    </row>
    <row r="1024" ht="13.5" spans="1:2">
      <c r="A1024" s="2" t="s">
        <v>2255</v>
      </c>
      <c r="B1024" s="2" t="s">
        <v>2256</v>
      </c>
    </row>
    <row r="1025" ht="13.5" spans="1:2">
      <c r="A1025" s="2" t="s">
        <v>2257</v>
      </c>
      <c r="B1025" s="2" t="s">
        <v>2258</v>
      </c>
    </row>
    <row r="1026" ht="13.5" spans="1:2">
      <c r="A1026" s="2" t="s">
        <v>2259</v>
      </c>
      <c r="B1026" s="2" t="s">
        <v>2021</v>
      </c>
    </row>
    <row r="1027" ht="13.5" spans="1:2">
      <c r="A1027" s="2" t="s">
        <v>2260</v>
      </c>
      <c r="B1027" s="2" t="s">
        <v>2261</v>
      </c>
    </row>
    <row r="1028" ht="13.5" spans="1:2">
      <c r="A1028" s="2" t="s">
        <v>2262</v>
      </c>
      <c r="B1028" s="2" t="s">
        <v>887</v>
      </c>
    </row>
    <row r="1029" ht="13.5" spans="1:2">
      <c r="A1029" s="2" t="s">
        <v>2263</v>
      </c>
      <c r="B1029" s="2" t="s">
        <v>2264</v>
      </c>
    </row>
    <row r="1030" ht="13.5" spans="1:2">
      <c r="A1030" s="2" t="s">
        <v>2265</v>
      </c>
      <c r="B1030" s="2" t="s">
        <v>2266</v>
      </c>
    </row>
    <row r="1031" ht="13.5" spans="1:2">
      <c r="A1031" s="2" t="s">
        <v>2267</v>
      </c>
      <c r="B1031" s="2" t="s">
        <v>2268</v>
      </c>
    </row>
    <row r="1032" ht="13.5" spans="1:2">
      <c r="A1032" s="2" t="s">
        <v>2269</v>
      </c>
      <c r="B1032" s="2" t="s">
        <v>2270</v>
      </c>
    </row>
    <row r="1033" ht="13.5" spans="1:2">
      <c r="A1033" s="2" t="s">
        <v>2271</v>
      </c>
      <c r="B1033" s="2" t="s">
        <v>2272</v>
      </c>
    </row>
    <row r="1034" ht="13.5" spans="1:2">
      <c r="A1034" s="2" t="s">
        <v>2273</v>
      </c>
      <c r="B1034" s="2" t="s">
        <v>2274</v>
      </c>
    </row>
    <row r="1035" ht="13.5" spans="1:2">
      <c r="A1035" s="2" t="s">
        <v>2275</v>
      </c>
      <c r="B1035" s="2" t="s">
        <v>2276</v>
      </c>
    </row>
    <row r="1036" ht="13.5" spans="1:2">
      <c r="A1036" s="2" t="s">
        <v>2277</v>
      </c>
      <c r="B1036" s="2" t="s">
        <v>689</v>
      </c>
    </row>
    <row r="1037" ht="13.5" spans="1:2">
      <c r="A1037" s="2" t="s">
        <v>2278</v>
      </c>
      <c r="B1037" s="2" t="s">
        <v>2279</v>
      </c>
    </row>
    <row r="1038" ht="13.5" spans="1:2">
      <c r="A1038" s="2" t="s">
        <v>2280</v>
      </c>
      <c r="B1038" s="2" t="s">
        <v>2281</v>
      </c>
    </row>
    <row r="1039" ht="13.5" spans="1:2">
      <c r="A1039" s="2" t="s">
        <v>2282</v>
      </c>
      <c r="B1039" s="2" t="s">
        <v>2283</v>
      </c>
    </row>
    <row r="1040" ht="13.5" spans="1:2">
      <c r="A1040" s="2" t="s">
        <v>2284</v>
      </c>
      <c r="B1040" s="2" t="s">
        <v>2285</v>
      </c>
    </row>
    <row r="1041" ht="13.5" spans="1:2">
      <c r="A1041" s="2" t="s">
        <v>2286</v>
      </c>
      <c r="B1041" s="2" t="s">
        <v>1473</v>
      </c>
    </row>
    <row r="1042" ht="13.5" spans="1:2">
      <c r="A1042" s="2" t="s">
        <v>2287</v>
      </c>
      <c r="B1042" s="2" t="s">
        <v>2288</v>
      </c>
    </row>
    <row r="1043" ht="13.5" spans="1:2">
      <c r="A1043" s="2" t="s">
        <v>2289</v>
      </c>
      <c r="B1043" s="2" t="s">
        <v>2290</v>
      </c>
    </row>
    <row r="1044" ht="13.5" spans="1:2">
      <c r="A1044" s="2" t="s">
        <v>2291</v>
      </c>
      <c r="B1044" s="2" t="s">
        <v>2292</v>
      </c>
    </row>
    <row r="1045" ht="13.5" spans="1:2">
      <c r="A1045" s="2" t="s">
        <v>2293</v>
      </c>
      <c r="B1045" s="2" t="s">
        <v>1159</v>
      </c>
    </row>
    <row r="1046" ht="13.5" spans="1:2">
      <c r="A1046" s="2" t="s">
        <v>2294</v>
      </c>
      <c r="B1046" s="2" t="s">
        <v>860</v>
      </c>
    </row>
    <row r="1047" ht="13.5" spans="1:2">
      <c r="A1047" s="2" t="s">
        <v>2295</v>
      </c>
      <c r="B1047" s="2" t="s">
        <v>887</v>
      </c>
    </row>
    <row r="1048" ht="13.5" spans="1:2">
      <c r="A1048" s="2" t="s">
        <v>2296</v>
      </c>
      <c r="B1048" s="2" t="s">
        <v>2297</v>
      </c>
    </row>
    <row r="1049" ht="13.5" spans="1:2">
      <c r="A1049" s="2" t="s">
        <v>2298</v>
      </c>
      <c r="B1049" s="2" t="s">
        <v>2299</v>
      </c>
    </row>
    <row r="1050" ht="13.5" spans="1:2">
      <c r="A1050" s="2" t="s">
        <v>2300</v>
      </c>
      <c r="B1050" s="2" t="s">
        <v>608</v>
      </c>
    </row>
    <row r="1051" ht="13.5" spans="1:2">
      <c r="A1051" s="2" t="s">
        <v>2301</v>
      </c>
      <c r="B1051" s="2" t="s">
        <v>2302</v>
      </c>
    </row>
    <row r="1052" ht="13.5" spans="1:2">
      <c r="A1052" s="2" t="s">
        <v>2303</v>
      </c>
      <c r="B1052" s="2" t="s">
        <v>2304</v>
      </c>
    </row>
    <row r="1053" ht="13.5" spans="1:2">
      <c r="A1053" s="2" t="s">
        <v>2305</v>
      </c>
      <c r="B1053" s="2" t="s">
        <v>2306</v>
      </c>
    </row>
    <row r="1054" ht="13.5" spans="1:2">
      <c r="A1054" s="2" t="s">
        <v>2307</v>
      </c>
      <c r="B1054" s="2" t="s">
        <v>2308</v>
      </c>
    </row>
    <row r="1055" ht="13.5" spans="1:2">
      <c r="A1055" s="2" t="s">
        <v>2309</v>
      </c>
      <c r="B1055" s="2" t="s">
        <v>2261</v>
      </c>
    </row>
    <row r="1056" ht="13.5" spans="1:2">
      <c r="A1056" s="2" t="s">
        <v>2310</v>
      </c>
      <c r="B1056" s="2" t="s">
        <v>2311</v>
      </c>
    </row>
    <row r="1057" ht="13.5" spans="1:2">
      <c r="A1057" s="2" t="s">
        <v>2312</v>
      </c>
      <c r="B1057" s="2" t="s">
        <v>808</v>
      </c>
    </row>
    <row r="1058" ht="13.5" spans="1:2">
      <c r="A1058" s="2" t="s">
        <v>2313</v>
      </c>
      <c r="B1058" s="2" t="s">
        <v>2254</v>
      </c>
    </row>
    <row r="1059" ht="13.5" spans="1:2">
      <c r="A1059" s="2" t="s">
        <v>2314</v>
      </c>
      <c r="B1059" s="2" t="s">
        <v>2315</v>
      </c>
    </row>
    <row r="1060" ht="13.5" spans="1:2">
      <c r="A1060" s="2" t="s">
        <v>2316</v>
      </c>
      <c r="B1060" s="2" t="s">
        <v>1000</v>
      </c>
    </row>
    <row r="1061" ht="13.5" spans="1:2">
      <c r="A1061" s="2" t="s">
        <v>2317</v>
      </c>
      <c r="B1061" s="2" t="s">
        <v>1998</v>
      </c>
    </row>
    <row r="1062" ht="13.5" spans="1:2">
      <c r="A1062" s="2" t="s">
        <v>2318</v>
      </c>
      <c r="B1062" s="2" t="s">
        <v>1467</v>
      </c>
    </row>
    <row r="1063" ht="13.5" spans="1:2">
      <c r="A1063" s="2" t="s">
        <v>2319</v>
      </c>
      <c r="B1063" s="2" t="s">
        <v>2320</v>
      </c>
    </row>
    <row r="1064" ht="13.5" spans="1:2">
      <c r="A1064" s="2" t="s">
        <v>2321</v>
      </c>
      <c r="B1064" s="2" t="s">
        <v>1558</v>
      </c>
    </row>
    <row r="1065" ht="13.5" spans="1:2">
      <c r="A1065" s="2" t="s">
        <v>2322</v>
      </c>
      <c r="B1065" s="2" t="s">
        <v>2323</v>
      </c>
    </row>
    <row r="1066" ht="13.5" spans="1:2">
      <c r="A1066" s="2" t="s">
        <v>2324</v>
      </c>
      <c r="B1066" s="2" t="s">
        <v>2325</v>
      </c>
    </row>
    <row r="1067" ht="13.5" spans="1:2">
      <c r="A1067" s="2" t="s">
        <v>2326</v>
      </c>
      <c r="B1067" s="2" t="s">
        <v>661</v>
      </c>
    </row>
    <row r="1068" ht="13.5" spans="1:2">
      <c r="A1068" s="2" t="s">
        <v>2327</v>
      </c>
      <c r="B1068" s="2" t="s">
        <v>2328</v>
      </c>
    </row>
    <row r="1069" ht="13.5" spans="1:2">
      <c r="A1069" s="2" t="s">
        <v>2329</v>
      </c>
      <c r="B1069" s="2" t="s">
        <v>689</v>
      </c>
    </row>
    <row r="1070" ht="13.5" spans="1:2">
      <c r="A1070" s="2" t="s">
        <v>2330</v>
      </c>
      <c r="B1070" s="2" t="s">
        <v>2331</v>
      </c>
    </row>
    <row r="1071" ht="13.5" spans="1:2">
      <c r="A1071" s="2" t="s">
        <v>2332</v>
      </c>
      <c r="B1071" s="2" t="s">
        <v>2333</v>
      </c>
    </row>
    <row r="1072" ht="13.5" spans="1:2">
      <c r="A1072" s="2" t="s">
        <v>2334</v>
      </c>
      <c r="B1072" s="2" t="s">
        <v>2335</v>
      </c>
    </row>
    <row r="1073" ht="13.5" spans="1:2">
      <c r="A1073" s="2" t="s">
        <v>2336</v>
      </c>
      <c r="B1073" s="2" t="s">
        <v>984</v>
      </c>
    </row>
    <row r="1074" ht="13.5" spans="1:2">
      <c r="A1074" s="2" t="s">
        <v>2337</v>
      </c>
      <c r="B1074" s="2" t="s">
        <v>707</v>
      </c>
    </row>
    <row r="1075" ht="13.5" spans="1:2">
      <c r="A1075" s="2" t="s">
        <v>2338</v>
      </c>
      <c r="B1075" s="2" t="s">
        <v>627</v>
      </c>
    </row>
    <row r="1076" ht="13.5" spans="1:2">
      <c r="A1076" s="2" t="s">
        <v>2339</v>
      </c>
      <c r="B1076" s="2" t="s">
        <v>2340</v>
      </c>
    </row>
    <row r="1077" ht="13.5" spans="1:2">
      <c r="A1077" s="2" t="s">
        <v>2341</v>
      </c>
      <c r="B1077" s="2" t="s">
        <v>2342</v>
      </c>
    </row>
    <row r="1078" ht="13.5" spans="1:2">
      <c r="A1078" s="2" t="s">
        <v>2343</v>
      </c>
      <c r="B1078" s="2" t="s">
        <v>2344</v>
      </c>
    </row>
    <row r="1079" ht="13.5" spans="1:2">
      <c r="A1079" s="2" t="s">
        <v>2345</v>
      </c>
      <c r="B1079" s="2" t="s">
        <v>1039</v>
      </c>
    </row>
    <row r="1080" ht="13.5" spans="1:2">
      <c r="A1080" s="2" t="s">
        <v>2346</v>
      </c>
      <c r="B1080" s="2" t="s">
        <v>1604</v>
      </c>
    </row>
    <row r="1081" ht="13.5" spans="1:2">
      <c r="A1081" s="2" t="s">
        <v>2347</v>
      </c>
      <c r="B1081" s="2" t="s">
        <v>2268</v>
      </c>
    </row>
    <row r="1082" ht="13.5" spans="1:2">
      <c r="A1082" s="2" t="s">
        <v>2348</v>
      </c>
      <c r="B1082" s="2" t="s">
        <v>2349</v>
      </c>
    </row>
    <row r="1083" ht="13.5" spans="1:2">
      <c r="A1083" s="2" t="s">
        <v>2350</v>
      </c>
      <c r="B1083" s="2" t="s">
        <v>2351</v>
      </c>
    </row>
    <row r="1084" ht="13.5" spans="1:2">
      <c r="A1084" s="2" t="s">
        <v>2352</v>
      </c>
      <c r="B1084" s="2" t="s">
        <v>1473</v>
      </c>
    </row>
    <row r="1085" ht="13.5" spans="1:2">
      <c r="A1085" s="2" t="s">
        <v>2353</v>
      </c>
      <c r="B1085" s="2" t="s">
        <v>2354</v>
      </c>
    </row>
    <row r="1086" ht="13.5" spans="1:2">
      <c r="A1086" s="2" t="s">
        <v>2355</v>
      </c>
      <c r="B1086" s="2" t="s">
        <v>2356</v>
      </c>
    </row>
    <row r="1087" ht="13.5" spans="1:2">
      <c r="A1087" s="2" t="s">
        <v>2357</v>
      </c>
      <c r="B1087" s="2" t="s">
        <v>2358</v>
      </c>
    </row>
    <row r="1088" ht="13.5" spans="1:2">
      <c r="A1088" s="2" t="s">
        <v>2359</v>
      </c>
      <c r="B1088" s="2" t="s">
        <v>2181</v>
      </c>
    </row>
    <row r="1089" ht="13.5" spans="1:2">
      <c r="A1089" s="2" t="s">
        <v>2360</v>
      </c>
      <c r="B1089" s="2" t="s">
        <v>2361</v>
      </c>
    </row>
    <row r="1090" ht="13.5" spans="1:2">
      <c r="A1090" s="2" t="s">
        <v>2362</v>
      </c>
      <c r="B1090" s="2" t="s">
        <v>2363</v>
      </c>
    </row>
    <row r="1091" ht="13.5" spans="1:2">
      <c r="A1091" s="2" t="s">
        <v>2364</v>
      </c>
      <c r="B1091" s="2" t="s">
        <v>2365</v>
      </c>
    </row>
    <row r="1092" ht="13.5" spans="1:2">
      <c r="A1092" s="2" t="s">
        <v>2366</v>
      </c>
      <c r="B1092" s="2" t="s">
        <v>887</v>
      </c>
    </row>
    <row r="1093" ht="13.5" spans="1:2">
      <c r="A1093" s="2" t="s">
        <v>2367</v>
      </c>
      <c r="B1093" s="2" t="s">
        <v>2368</v>
      </c>
    </row>
    <row r="1094" ht="13.5" spans="1:2">
      <c r="A1094" s="2" t="s">
        <v>2369</v>
      </c>
      <c r="B1094" s="2" t="s">
        <v>2328</v>
      </c>
    </row>
    <row r="1095" ht="13.5" spans="1:2">
      <c r="A1095" s="2" t="s">
        <v>2370</v>
      </c>
      <c r="B1095" s="2" t="s">
        <v>2371</v>
      </c>
    </row>
    <row r="1096" ht="13.5" spans="1:2">
      <c r="A1096" s="2" t="s">
        <v>2372</v>
      </c>
      <c r="B1096" s="2" t="s">
        <v>2373</v>
      </c>
    </row>
    <row r="1097" ht="13.5" spans="1:2">
      <c r="A1097" s="2" t="s">
        <v>2374</v>
      </c>
      <c r="B1097" s="2" t="s">
        <v>1021</v>
      </c>
    </row>
    <row r="1098" ht="13.5" spans="1:2">
      <c r="A1098" s="2" t="s">
        <v>2375</v>
      </c>
      <c r="B1098" s="2" t="s">
        <v>2376</v>
      </c>
    </row>
    <row r="1099" ht="13.5" spans="1:2">
      <c r="A1099" s="2" t="s">
        <v>2377</v>
      </c>
      <c r="B1099" s="2" t="s">
        <v>1235</v>
      </c>
    </row>
    <row r="1100" ht="13.5" spans="1:2">
      <c r="A1100" s="2" t="s">
        <v>2378</v>
      </c>
      <c r="B1100" s="2" t="s">
        <v>2379</v>
      </c>
    </row>
    <row r="1101" ht="13.5" spans="1:2">
      <c r="A1101" s="2" t="s">
        <v>2380</v>
      </c>
      <c r="B1101" s="2" t="s">
        <v>2304</v>
      </c>
    </row>
    <row r="1102" ht="13.5" spans="1:2">
      <c r="A1102" s="2" t="s">
        <v>2381</v>
      </c>
      <c r="B1102" s="2" t="s">
        <v>661</v>
      </c>
    </row>
    <row r="1103" ht="13.5" spans="1:2">
      <c r="A1103" s="2" t="s">
        <v>2382</v>
      </c>
      <c r="B1103" s="2" t="s">
        <v>707</v>
      </c>
    </row>
    <row r="1104" ht="13.5" spans="1:2">
      <c r="A1104" s="2" t="s">
        <v>2383</v>
      </c>
      <c r="B1104" s="2" t="s">
        <v>1283</v>
      </c>
    </row>
    <row r="1105" ht="13.5" spans="1:2">
      <c r="A1105" s="2" t="s">
        <v>2384</v>
      </c>
      <c r="B1105" s="2" t="s">
        <v>2385</v>
      </c>
    </row>
    <row r="1106" ht="13.5" spans="1:2">
      <c r="A1106" s="2" t="s">
        <v>2386</v>
      </c>
      <c r="B1106" s="2" t="s">
        <v>2151</v>
      </c>
    </row>
    <row r="1107" ht="13.5" spans="1:2">
      <c r="A1107" s="2" t="s">
        <v>2387</v>
      </c>
      <c r="B1107" s="2" t="s">
        <v>1000</v>
      </c>
    </row>
    <row r="1108" ht="13.5" spans="1:2">
      <c r="A1108" s="2" t="s">
        <v>2388</v>
      </c>
      <c r="B1108" s="2" t="s">
        <v>1159</v>
      </c>
    </row>
    <row r="1109" ht="13.5" spans="1:2">
      <c r="A1109" s="2" t="s">
        <v>2389</v>
      </c>
      <c r="B1109" s="2" t="s">
        <v>754</v>
      </c>
    </row>
    <row r="1110" ht="13.5" spans="1:2">
      <c r="A1110" s="2" t="s">
        <v>2390</v>
      </c>
      <c r="B1110" s="2" t="s">
        <v>887</v>
      </c>
    </row>
    <row r="1111" ht="13.5" spans="1:2">
      <c r="A1111" s="2" t="s">
        <v>2391</v>
      </c>
      <c r="B1111" s="2" t="s">
        <v>689</v>
      </c>
    </row>
    <row r="1112" ht="13.5" spans="1:2">
      <c r="A1112" s="2" t="s">
        <v>2392</v>
      </c>
      <c r="B1112" s="2" t="s">
        <v>2393</v>
      </c>
    </row>
    <row r="1113" ht="13.5" spans="1:2">
      <c r="A1113" s="2" t="s">
        <v>2394</v>
      </c>
      <c r="B1113" s="2" t="s">
        <v>608</v>
      </c>
    </row>
    <row r="1114" ht="13.5" spans="1:2">
      <c r="A1114" s="2" t="s">
        <v>2395</v>
      </c>
      <c r="B1114" s="2" t="s">
        <v>2335</v>
      </c>
    </row>
    <row r="1115" ht="13.5" spans="1:2">
      <c r="A1115" s="2" t="s">
        <v>2396</v>
      </c>
      <c r="B1115" s="2" t="s">
        <v>2397</v>
      </c>
    </row>
    <row r="1116" ht="13.5" spans="1:2">
      <c r="A1116" s="2" t="s">
        <v>2398</v>
      </c>
      <c r="B1116" s="2" t="s">
        <v>2399</v>
      </c>
    </row>
    <row r="1117" ht="13.5" spans="1:2">
      <c r="A1117" s="2" t="s">
        <v>2400</v>
      </c>
      <c r="B1117" s="2" t="s">
        <v>2401</v>
      </c>
    </row>
    <row r="1118" ht="13.5" spans="1:2">
      <c r="A1118" s="2" t="s">
        <v>2402</v>
      </c>
      <c r="B1118" s="2" t="s">
        <v>2403</v>
      </c>
    </row>
    <row r="1119" ht="13.5" spans="1:2">
      <c r="A1119" s="2" t="s">
        <v>2404</v>
      </c>
      <c r="B1119" s="2" t="s">
        <v>887</v>
      </c>
    </row>
    <row r="1120" ht="13.5" spans="1:2">
      <c r="A1120" s="2" t="s">
        <v>2405</v>
      </c>
      <c r="B1120" s="2" t="s">
        <v>860</v>
      </c>
    </row>
    <row r="1121" ht="13.5" spans="1:2">
      <c r="A1121" s="2" t="s">
        <v>2406</v>
      </c>
      <c r="B1121" s="2" t="s">
        <v>1000</v>
      </c>
    </row>
    <row r="1122" ht="13.5" spans="1:2">
      <c r="A1122" s="2" t="s">
        <v>2407</v>
      </c>
      <c r="B1122" s="2" t="s">
        <v>1039</v>
      </c>
    </row>
    <row r="1123" ht="13.5" spans="1:2">
      <c r="A1123" s="2" t="s">
        <v>2408</v>
      </c>
      <c r="B1123" s="2" t="s">
        <v>2409</v>
      </c>
    </row>
    <row r="1124" ht="13.5" spans="1:2">
      <c r="A1124" s="2" t="s">
        <v>2410</v>
      </c>
      <c r="B1124" s="2" t="s">
        <v>2411</v>
      </c>
    </row>
    <row r="1125" ht="13.5" spans="1:2">
      <c r="A1125" s="2" t="s">
        <v>2412</v>
      </c>
      <c r="B1125" s="2" t="s">
        <v>750</v>
      </c>
    </row>
    <row r="1126" ht="13.5" spans="1:2">
      <c r="A1126" s="2" t="s">
        <v>2413</v>
      </c>
      <c r="B1126" s="2" t="s">
        <v>2414</v>
      </c>
    </row>
    <row r="1127" ht="13.5" spans="1:2">
      <c r="A1127" s="2" t="s">
        <v>2415</v>
      </c>
      <c r="B1127" s="2" t="s">
        <v>1998</v>
      </c>
    </row>
    <row r="1128" ht="13.5" spans="1:2">
      <c r="A1128" s="2" t="s">
        <v>2416</v>
      </c>
      <c r="B1128" s="2" t="s">
        <v>2417</v>
      </c>
    </row>
    <row r="1129" ht="13.5" spans="1:2">
      <c r="A1129" s="2" t="s">
        <v>2418</v>
      </c>
      <c r="B1129" s="2" t="s">
        <v>778</v>
      </c>
    </row>
    <row r="1130" ht="13.5" spans="1:2">
      <c r="A1130" s="2" t="s">
        <v>2419</v>
      </c>
      <c r="B1130" s="2" t="s">
        <v>2420</v>
      </c>
    </row>
    <row r="1131" ht="13.5" spans="1:2">
      <c r="A1131" s="2" t="s">
        <v>2421</v>
      </c>
      <c r="B1131" s="2" t="s">
        <v>2422</v>
      </c>
    </row>
    <row r="1132" ht="13.5" spans="1:2">
      <c r="A1132" s="2" t="s">
        <v>2423</v>
      </c>
      <c r="B1132" s="2" t="s">
        <v>2424</v>
      </c>
    </row>
    <row r="1133" ht="13.5" spans="1:2">
      <c r="A1133" s="2" t="s">
        <v>2425</v>
      </c>
      <c r="B1133" s="2" t="s">
        <v>933</v>
      </c>
    </row>
    <row r="1134" ht="13.5" spans="1:2">
      <c r="A1134" s="2" t="s">
        <v>2426</v>
      </c>
      <c r="B1134" s="2" t="s">
        <v>2427</v>
      </c>
    </row>
    <row r="1135" ht="13.5" spans="1:2">
      <c r="A1135" s="2" t="s">
        <v>2428</v>
      </c>
      <c r="B1135" s="2" t="s">
        <v>689</v>
      </c>
    </row>
    <row r="1136" ht="13.5" spans="1:2">
      <c r="A1136" s="2" t="s">
        <v>2429</v>
      </c>
      <c r="B1136" s="2" t="s">
        <v>2177</v>
      </c>
    </row>
    <row r="1137" ht="13.5" spans="1:2">
      <c r="A1137" s="2" t="s">
        <v>2430</v>
      </c>
      <c r="B1137" s="2" t="s">
        <v>2431</v>
      </c>
    </row>
    <row r="1138" ht="13.5" spans="1:2">
      <c r="A1138" s="2" t="s">
        <v>2432</v>
      </c>
      <c r="B1138" s="2" t="s">
        <v>778</v>
      </c>
    </row>
    <row r="1139" ht="13.5" spans="1:2">
      <c r="A1139" s="2" t="s">
        <v>2433</v>
      </c>
      <c r="B1139" s="2" t="s">
        <v>860</v>
      </c>
    </row>
    <row r="1140" ht="13.5" spans="1:2">
      <c r="A1140" s="2" t="s">
        <v>2434</v>
      </c>
      <c r="B1140" s="2" t="s">
        <v>808</v>
      </c>
    </row>
    <row r="1141" ht="13.5" spans="1:2">
      <c r="A1141" s="2" t="s">
        <v>2435</v>
      </c>
      <c r="B1141" s="2" t="s">
        <v>2436</v>
      </c>
    </row>
    <row r="1142" ht="13.5" spans="1:2">
      <c r="A1142" s="2" t="s">
        <v>2437</v>
      </c>
      <c r="B1142" s="2" t="s">
        <v>1267</v>
      </c>
    </row>
    <row r="1143" ht="13.5" spans="1:2">
      <c r="A1143" s="2" t="s">
        <v>2438</v>
      </c>
      <c r="B1143" s="2" t="s">
        <v>754</v>
      </c>
    </row>
    <row r="1144" ht="13.5" spans="1:2">
      <c r="A1144" s="2" t="s">
        <v>2439</v>
      </c>
      <c r="B1144" s="2" t="s">
        <v>2440</v>
      </c>
    </row>
    <row r="1145" ht="13.5" spans="1:2">
      <c r="A1145" s="2" t="s">
        <v>2441</v>
      </c>
      <c r="B1145" s="2" t="s">
        <v>1000</v>
      </c>
    </row>
    <row r="1146" ht="13.5" spans="1:2">
      <c r="A1146" s="2" t="s">
        <v>2442</v>
      </c>
      <c r="B1146" s="2" t="s">
        <v>2443</v>
      </c>
    </row>
    <row r="1147" ht="13.5" spans="1:2">
      <c r="A1147" s="2" t="s">
        <v>2444</v>
      </c>
      <c r="B1147" s="2" t="s">
        <v>957</v>
      </c>
    </row>
    <row r="1148" ht="13.5" spans="1:2">
      <c r="A1148" s="2" t="s">
        <v>2445</v>
      </c>
      <c r="B1148" s="2" t="s">
        <v>844</v>
      </c>
    </row>
    <row r="1149" ht="13.5" spans="1:2">
      <c r="A1149" s="2" t="s">
        <v>2446</v>
      </c>
      <c r="B1149" s="2" t="s">
        <v>707</v>
      </c>
    </row>
    <row r="1150" ht="13.5" spans="1:2">
      <c r="A1150" s="2" t="s">
        <v>2447</v>
      </c>
      <c r="B1150" s="2" t="s">
        <v>2448</v>
      </c>
    </row>
    <row r="1151" ht="13.5" spans="1:2">
      <c r="A1151" s="2" t="s">
        <v>2449</v>
      </c>
      <c r="B1151" s="2" t="s">
        <v>2268</v>
      </c>
    </row>
    <row r="1152" ht="13.5" spans="1:2">
      <c r="A1152" s="2" t="s">
        <v>2450</v>
      </c>
      <c r="B1152" s="2" t="s">
        <v>864</v>
      </c>
    </row>
    <row r="1153" ht="13.5" spans="1:2">
      <c r="A1153" s="2" t="s">
        <v>2451</v>
      </c>
      <c r="B1153" s="2" t="s">
        <v>2452</v>
      </c>
    </row>
    <row r="1154" ht="13.5" spans="1:2">
      <c r="A1154" s="2" t="s">
        <v>2453</v>
      </c>
      <c r="B1154" s="2" t="s">
        <v>2454</v>
      </c>
    </row>
    <row r="1155" ht="13.5" spans="1:2">
      <c r="A1155" s="2" t="s">
        <v>2455</v>
      </c>
      <c r="B1155" s="2" t="s">
        <v>615</v>
      </c>
    </row>
    <row r="1156" ht="13.5" spans="1:2">
      <c r="A1156" s="2" t="s">
        <v>2456</v>
      </c>
      <c r="B1156" s="2" t="s">
        <v>2457</v>
      </c>
    </row>
    <row r="1157" ht="13.5" spans="1:2">
      <c r="A1157" s="2" t="s">
        <v>2458</v>
      </c>
      <c r="B1157" s="2" t="s">
        <v>2459</v>
      </c>
    </row>
    <row r="1158" ht="13.5" spans="1:2">
      <c r="A1158" s="2" t="s">
        <v>2460</v>
      </c>
      <c r="B1158" s="2" t="s">
        <v>2461</v>
      </c>
    </row>
    <row r="1159" ht="13.5" spans="1:2">
      <c r="A1159" s="2" t="s">
        <v>2462</v>
      </c>
      <c r="B1159" s="2" t="s">
        <v>1217</v>
      </c>
    </row>
    <row r="1160" ht="13.5" spans="1:2">
      <c r="A1160" s="2" t="s">
        <v>2463</v>
      </c>
      <c r="B1160" s="2" t="s">
        <v>2034</v>
      </c>
    </row>
    <row r="1161" ht="13.5" spans="1:2">
      <c r="A1161" s="2" t="s">
        <v>2464</v>
      </c>
      <c r="B1161" s="2" t="s">
        <v>2465</v>
      </c>
    </row>
    <row r="1162" ht="13.5" spans="1:2">
      <c r="A1162" s="2" t="s">
        <v>2466</v>
      </c>
      <c r="B1162" s="2" t="s">
        <v>2467</v>
      </c>
    </row>
    <row r="1163" ht="13.5" spans="1:2">
      <c r="A1163" s="2" t="s">
        <v>2468</v>
      </c>
      <c r="B1163" s="2" t="s">
        <v>2469</v>
      </c>
    </row>
    <row r="1164" ht="13.5" spans="1:2">
      <c r="A1164" s="2" t="s">
        <v>2470</v>
      </c>
      <c r="B1164" s="2" t="s">
        <v>2471</v>
      </c>
    </row>
    <row r="1165" ht="13.5" spans="1:2">
      <c r="A1165" s="2" t="s">
        <v>2472</v>
      </c>
      <c r="B1165" s="2" t="s">
        <v>862</v>
      </c>
    </row>
    <row r="1166" ht="13.5" spans="1:2">
      <c r="A1166" s="2" t="s">
        <v>2473</v>
      </c>
      <c r="B1166" s="2" t="s">
        <v>2474</v>
      </c>
    </row>
    <row r="1167" ht="13.5" spans="1:2">
      <c r="A1167" s="2" t="s">
        <v>2475</v>
      </c>
      <c r="B1167" s="2" t="s">
        <v>2256</v>
      </c>
    </row>
    <row r="1168" ht="13.5" spans="1:2">
      <c r="A1168" s="2" t="s">
        <v>2476</v>
      </c>
      <c r="B1168" s="2" t="s">
        <v>2477</v>
      </c>
    </row>
    <row r="1169" ht="13.5" spans="1:2">
      <c r="A1169" s="2" t="s">
        <v>2478</v>
      </c>
      <c r="B1169" s="2" t="s">
        <v>2479</v>
      </c>
    </row>
    <row r="1170" ht="13.5" spans="1:2">
      <c r="A1170" s="2" t="s">
        <v>2480</v>
      </c>
      <c r="B1170" s="2" t="s">
        <v>1039</v>
      </c>
    </row>
    <row r="1171" ht="13.5" spans="1:2">
      <c r="A1171" s="2" t="s">
        <v>2481</v>
      </c>
      <c r="B1171" s="2" t="s">
        <v>2482</v>
      </c>
    </row>
    <row r="1172" ht="13.5" spans="1:2">
      <c r="A1172" s="2" t="s">
        <v>2483</v>
      </c>
      <c r="B1172" s="2" t="s">
        <v>1129</v>
      </c>
    </row>
    <row r="1173" ht="13.5" spans="1:2">
      <c r="A1173" s="2" t="s">
        <v>2484</v>
      </c>
      <c r="B1173" s="2" t="s">
        <v>2485</v>
      </c>
    </row>
    <row r="1174" ht="13.5" spans="1:2">
      <c r="A1174" s="2" t="s">
        <v>2486</v>
      </c>
      <c r="B1174" s="2" t="s">
        <v>2487</v>
      </c>
    </row>
    <row r="1175" ht="13.5" spans="1:2">
      <c r="A1175" s="2" t="s">
        <v>2488</v>
      </c>
      <c r="B1175" s="2" t="s">
        <v>2489</v>
      </c>
    </row>
    <row r="1176" ht="13.5" spans="1:2">
      <c r="A1176" s="2" t="s">
        <v>2490</v>
      </c>
      <c r="B1176" s="2" t="s">
        <v>1840</v>
      </c>
    </row>
    <row r="1177" ht="13.5" spans="1:2">
      <c r="A1177" s="2" t="s">
        <v>2491</v>
      </c>
      <c r="B1177" s="2" t="s">
        <v>2492</v>
      </c>
    </row>
    <row r="1178" ht="13.5" spans="1:2">
      <c r="A1178" s="2" t="s">
        <v>2493</v>
      </c>
      <c r="B1178" s="2" t="s">
        <v>2494</v>
      </c>
    </row>
    <row r="1179" ht="13.5" spans="1:2">
      <c r="A1179" s="2" t="s">
        <v>2495</v>
      </c>
      <c r="B1179" s="2" t="s">
        <v>2197</v>
      </c>
    </row>
    <row r="1180" ht="13.5" spans="1:2">
      <c r="A1180" s="2" t="s">
        <v>2496</v>
      </c>
      <c r="B1180" s="2" t="s">
        <v>860</v>
      </c>
    </row>
    <row r="1181" ht="13.5" spans="1:2">
      <c r="A1181" s="2" t="s">
        <v>2497</v>
      </c>
      <c r="B1181" s="2" t="s">
        <v>1989</v>
      </c>
    </row>
    <row r="1182" ht="13.5" spans="1:2">
      <c r="A1182" s="2" t="s">
        <v>2498</v>
      </c>
      <c r="B1182" s="2" t="s">
        <v>778</v>
      </c>
    </row>
    <row r="1183" ht="13.5" spans="1:2">
      <c r="A1183" s="2" t="s">
        <v>2499</v>
      </c>
      <c r="B1183" s="2" t="s">
        <v>627</v>
      </c>
    </row>
    <row r="1184" ht="13.5" spans="1:2">
      <c r="A1184" s="2" t="s">
        <v>2500</v>
      </c>
      <c r="B1184" s="2" t="s">
        <v>1000</v>
      </c>
    </row>
    <row r="1185" ht="13.5" spans="1:2">
      <c r="A1185" s="2" t="s">
        <v>2501</v>
      </c>
      <c r="B1185" s="2" t="s">
        <v>2502</v>
      </c>
    </row>
    <row r="1186" ht="13.5" spans="1:2">
      <c r="A1186" s="2" t="s">
        <v>2503</v>
      </c>
      <c r="B1186" s="2" t="s">
        <v>2297</v>
      </c>
    </row>
    <row r="1187" ht="13.5" spans="1:2">
      <c r="A1187" s="2" t="s">
        <v>2504</v>
      </c>
      <c r="B1187" s="2" t="s">
        <v>2505</v>
      </c>
    </row>
    <row r="1188" ht="13.5" spans="1:2">
      <c r="A1188" s="2" t="s">
        <v>2506</v>
      </c>
      <c r="B1188" s="2" t="s">
        <v>2507</v>
      </c>
    </row>
    <row r="1189" ht="13.5" spans="1:2">
      <c r="A1189" s="2" t="s">
        <v>2508</v>
      </c>
      <c r="B1189" s="2" t="s">
        <v>1615</v>
      </c>
    </row>
    <row r="1190" ht="13.5" spans="1:2">
      <c r="A1190" s="2" t="s">
        <v>2509</v>
      </c>
      <c r="B1190" s="2" t="s">
        <v>2510</v>
      </c>
    </row>
    <row r="1191" ht="13.5" spans="1:2">
      <c r="A1191" s="2" t="s">
        <v>2511</v>
      </c>
      <c r="B1191" s="2" t="s">
        <v>2512</v>
      </c>
    </row>
    <row r="1192" ht="13.5" spans="1:2">
      <c r="A1192" s="2" t="s">
        <v>2513</v>
      </c>
      <c r="B1192" s="2" t="s">
        <v>2514</v>
      </c>
    </row>
    <row r="1193" ht="13.5" spans="1:2">
      <c r="A1193" s="2" t="s">
        <v>2515</v>
      </c>
      <c r="B1193" s="2" t="s">
        <v>2516</v>
      </c>
    </row>
    <row r="1194" ht="13.5" spans="1:2">
      <c r="A1194" s="2" t="s">
        <v>2517</v>
      </c>
      <c r="B1194" s="2" t="s">
        <v>2518</v>
      </c>
    </row>
    <row r="1195" ht="13.5" spans="1:2">
      <c r="A1195" s="2" t="s">
        <v>2519</v>
      </c>
      <c r="B1195" s="2" t="s">
        <v>2520</v>
      </c>
    </row>
    <row r="1196" ht="13.5" spans="1:2">
      <c r="A1196" s="2" t="s">
        <v>2521</v>
      </c>
      <c r="B1196" s="2" t="s">
        <v>1604</v>
      </c>
    </row>
    <row r="1197" ht="13.5" spans="1:2">
      <c r="A1197" s="2" t="s">
        <v>2522</v>
      </c>
      <c r="B1197" s="2" t="s">
        <v>2523</v>
      </c>
    </row>
    <row r="1198" ht="13.5" spans="1:2">
      <c r="A1198" s="2" t="s">
        <v>2524</v>
      </c>
      <c r="B1198" s="2" t="s">
        <v>2525</v>
      </c>
    </row>
    <row r="1199" ht="13.5" spans="1:2">
      <c r="A1199" s="2" t="s">
        <v>2526</v>
      </c>
      <c r="B1199" s="2" t="s">
        <v>2527</v>
      </c>
    </row>
    <row r="1200" ht="13.5" spans="1:2">
      <c r="A1200" s="2" t="s">
        <v>2528</v>
      </c>
      <c r="B1200" s="2" t="s">
        <v>2529</v>
      </c>
    </row>
    <row r="1201" ht="13.5" spans="1:2">
      <c r="A1201" s="2" t="s">
        <v>2530</v>
      </c>
      <c r="B1201" s="2" t="s">
        <v>2505</v>
      </c>
    </row>
    <row r="1202" ht="13.5" spans="1:2">
      <c r="A1202" s="2" t="s">
        <v>2531</v>
      </c>
      <c r="B1202" s="2" t="s">
        <v>2532</v>
      </c>
    </row>
    <row r="1203" ht="13.5" spans="1:2">
      <c r="A1203" s="2" t="s">
        <v>2533</v>
      </c>
      <c r="B1203" s="2" t="s">
        <v>1329</v>
      </c>
    </row>
    <row r="1204" ht="13.5" spans="1:2">
      <c r="A1204" s="2" t="s">
        <v>2534</v>
      </c>
      <c r="B1204" s="2" t="s">
        <v>2535</v>
      </c>
    </row>
    <row r="1205" ht="13.5" spans="1:2">
      <c r="A1205" s="2" t="s">
        <v>2536</v>
      </c>
      <c r="B1205" s="2" t="s">
        <v>2363</v>
      </c>
    </row>
    <row r="1206" ht="13.5" spans="1:2">
      <c r="A1206" s="2" t="s">
        <v>2537</v>
      </c>
      <c r="B1206" s="2" t="s">
        <v>2037</v>
      </c>
    </row>
    <row r="1207" ht="13.5" spans="1:2">
      <c r="A1207" s="2" t="s">
        <v>2538</v>
      </c>
      <c r="B1207" s="2" t="s">
        <v>2206</v>
      </c>
    </row>
    <row r="1208" ht="13.5" spans="1:2">
      <c r="A1208" s="2" t="s">
        <v>2539</v>
      </c>
      <c r="B1208" s="2" t="s">
        <v>2540</v>
      </c>
    </row>
    <row r="1209" ht="13.5" spans="1:2">
      <c r="A1209" s="2" t="s">
        <v>2541</v>
      </c>
      <c r="B1209" s="2" t="s">
        <v>2542</v>
      </c>
    </row>
    <row r="1210" ht="13.5" spans="1:2">
      <c r="A1210" s="2" t="s">
        <v>2543</v>
      </c>
      <c r="B1210" s="2" t="s">
        <v>2544</v>
      </c>
    </row>
    <row r="1211" ht="13.5" spans="1:2">
      <c r="A1211" s="2" t="s">
        <v>2545</v>
      </c>
      <c r="B1211" s="2" t="s">
        <v>2546</v>
      </c>
    </row>
    <row r="1212" ht="13.5" spans="1:2">
      <c r="A1212" s="2" t="s">
        <v>2547</v>
      </c>
      <c r="B1212" s="2" t="s">
        <v>933</v>
      </c>
    </row>
    <row r="1213" ht="13.5" spans="1:2">
      <c r="A1213" s="2" t="s">
        <v>2548</v>
      </c>
      <c r="B1213" s="2" t="s">
        <v>2549</v>
      </c>
    </row>
    <row r="1214" ht="13.5" spans="1:2">
      <c r="A1214" s="2" t="s">
        <v>2550</v>
      </c>
      <c r="B1214" s="2" t="s">
        <v>2401</v>
      </c>
    </row>
    <row r="1215" ht="13.5" spans="1:2">
      <c r="A1215" s="2" t="s">
        <v>2551</v>
      </c>
      <c r="B1215" s="2" t="s">
        <v>2552</v>
      </c>
    </row>
    <row r="1216" ht="13.5" spans="1:2">
      <c r="A1216" s="2" t="s">
        <v>2553</v>
      </c>
      <c r="B1216" s="2" t="s">
        <v>2197</v>
      </c>
    </row>
    <row r="1217" ht="13.5" spans="1:2">
      <c r="A1217" s="2" t="s">
        <v>2554</v>
      </c>
      <c r="B1217" s="2" t="s">
        <v>2529</v>
      </c>
    </row>
    <row r="1218" ht="13.5" spans="1:2">
      <c r="A1218" s="2" t="s">
        <v>2555</v>
      </c>
      <c r="B1218" s="2" t="s">
        <v>2556</v>
      </c>
    </row>
    <row r="1219" ht="13.5" spans="1:2">
      <c r="A1219" s="2" t="s">
        <v>2557</v>
      </c>
      <c r="B1219" s="2" t="s">
        <v>2558</v>
      </c>
    </row>
    <row r="1220" ht="13.5" spans="1:2">
      <c r="A1220" s="2" t="s">
        <v>2559</v>
      </c>
      <c r="B1220" s="2" t="s">
        <v>2560</v>
      </c>
    </row>
    <row r="1221" ht="13.5" spans="1:2">
      <c r="A1221" s="2" t="s">
        <v>2561</v>
      </c>
      <c r="B1221" s="2" t="s">
        <v>2562</v>
      </c>
    </row>
    <row r="1222" ht="13.5" spans="1:2">
      <c r="A1222" s="2" t="s">
        <v>2563</v>
      </c>
      <c r="B1222" s="2" t="s">
        <v>1000</v>
      </c>
    </row>
    <row r="1223" ht="13.5" spans="1:2">
      <c r="A1223" s="2" t="s">
        <v>2564</v>
      </c>
      <c r="B1223" s="2" t="s">
        <v>2565</v>
      </c>
    </row>
    <row r="1224" ht="13.5" spans="1:2">
      <c r="A1224" s="2" t="s">
        <v>2566</v>
      </c>
      <c r="B1224" s="2" t="s">
        <v>2567</v>
      </c>
    </row>
    <row r="1225" ht="13.5" spans="1:2">
      <c r="A1225" s="2" t="s">
        <v>2568</v>
      </c>
      <c r="B1225" s="2" t="s">
        <v>2569</v>
      </c>
    </row>
    <row r="1226" ht="13.5" spans="1:2">
      <c r="A1226" s="2" t="s">
        <v>2570</v>
      </c>
      <c r="B1226" s="2" t="s">
        <v>2571</v>
      </c>
    </row>
    <row r="1227" ht="13.5" spans="1:2">
      <c r="A1227" s="2" t="s">
        <v>2572</v>
      </c>
      <c r="B1227" s="2" t="s">
        <v>2573</v>
      </c>
    </row>
    <row r="1228" ht="13.5" spans="1:2">
      <c r="A1228" s="2" t="s">
        <v>2574</v>
      </c>
      <c r="B1228" s="2" t="s">
        <v>2575</v>
      </c>
    </row>
    <row r="1229" ht="13.5" spans="1:2">
      <c r="A1229" s="2" t="s">
        <v>2576</v>
      </c>
      <c r="B1229" s="2" t="s">
        <v>2401</v>
      </c>
    </row>
    <row r="1230" ht="13.5" spans="1:2">
      <c r="A1230" s="2" t="s">
        <v>2577</v>
      </c>
      <c r="B1230" s="2" t="s">
        <v>2578</v>
      </c>
    </row>
    <row r="1231" ht="13.5" spans="1:2">
      <c r="A1231" s="2" t="s">
        <v>2579</v>
      </c>
      <c r="B1231" s="2" t="s">
        <v>2193</v>
      </c>
    </row>
    <row r="1232" ht="13.5" spans="1:2">
      <c r="A1232" s="2" t="s">
        <v>2580</v>
      </c>
      <c r="B1232" s="2" t="s">
        <v>1811</v>
      </c>
    </row>
    <row r="1233" ht="13.5" spans="1:2">
      <c r="A1233" s="2" t="s">
        <v>2581</v>
      </c>
      <c r="B1233" s="2" t="s">
        <v>2582</v>
      </c>
    </row>
    <row r="1234" ht="13.5" spans="1:2">
      <c r="A1234" s="2" t="s">
        <v>2583</v>
      </c>
      <c r="B1234" s="2" t="s">
        <v>2584</v>
      </c>
    </row>
    <row r="1235" ht="13.5" spans="1:2">
      <c r="A1235" s="2" t="s">
        <v>2585</v>
      </c>
      <c r="B1235" s="2" t="s">
        <v>2586</v>
      </c>
    </row>
    <row r="1236" ht="13.5" spans="1:2">
      <c r="A1236" s="2" t="s">
        <v>2587</v>
      </c>
      <c r="B1236" s="2" t="s">
        <v>2195</v>
      </c>
    </row>
    <row r="1237" ht="13.5" spans="1:2">
      <c r="A1237" s="2" t="s">
        <v>2588</v>
      </c>
      <c r="B1237" s="2" t="s">
        <v>2589</v>
      </c>
    </row>
    <row r="1238" ht="13.5" spans="1:2">
      <c r="A1238" s="2" t="s">
        <v>2590</v>
      </c>
      <c r="B1238" s="2" t="s">
        <v>2591</v>
      </c>
    </row>
    <row r="1239" ht="13.5" spans="1:2">
      <c r="A1239" s="2" t="s">
        <v>2592</v>
      </c>
      <c r="B1239" s="2" t="s">
        <v>2593</v>
      </c>
    </row>
    <row r="1240" ht="13.5" spans="1:2">
      <c r="A1240" s="2" t="s">
        <v>2594</v>
      </c>
      <c r="B1240" s="2" t="s">
        <v>2595</v>
      </c>
    </row>
    <row r="1241" ht="13.5" spans="1:2">
      <c r="A1241" s="2" t="s">
        <v>2596</v>
      </c>
      <c r="B1241" s="2" t="s">
        <v>864</v>
      </c>
    </row>
    <row r="1242" ht="13.5" spans="1:2">
      <c r="A1242" s="2" t="s">
        <v>2597</v>
      </c>
      <c r="B1242" s="2" t="s">
        <v>1159</v>
      </c>
    </row>
    <row r="1243" ht="13.5" spans="1:2">
      <c r="A1243" s="2" t="s">
        <v>2598</v>
      </c>
      <c r="B1243" s="2" t="s">
        <v>2599</v>
      </c>
    </row>
    <row r="1244" ht="13.5" spans="1:2">
      <c r="A1244" s="2" t="s">
        <v>2600</v>
      </c>
      <c r="B1244" s="2" t="s">
        <v>2601</v>
      </c>
    </row>
    <row r="1245" ht="13.5" spans="1:2">
      <c r="A1245" s="2" t="s">
        <v>2602</v>
      </c>
      <c r="B1245" s="2" t="s">
        <v>2603</v>
      </c>
    </row>
    <row r="1246" ht="13.5" spans="1:2">
      <c r="A1246" s="2" t="s">
        <v>2604</v>
      </c>
      <c r="B1246" s="2" t="s">
        <v>2605</v>
      </c>
    </row>
    <row r="1247" ht="13.5" spans="1:2">
      <c r="A1247" s="2" t="s">
        <v>2606</v>
      </c>
      <c r="B1247" s="2" t="s">
        <v>2607</v>
      </c>
    </row>
    <row r="1248" ht="13.5" spans="1:2">
      <c r="A1248" s="2" t="s">
        <v>2608</v>
      </c>
      <c r="B1248" s="2" t="s">
        <v>2609</v>
      </c>
    </row>
    <row r="1249" ht="13.5" spans="1:2">
      <c r="A1249" s="2" t="s">
        <v>2610</v>
      </c>
      <c r="B1249" s="2" t="s">
        <v>2611</v>
      </c>
    </row>
    <row r="1250" ht="13.5" spans="1:2">
      <c r="A1250" s="2" t="s">
        <v>2612</v>
      </c>
      <c r="B1250" s="2" t="s">
        <v>2613</v>
      </c>
    </row>
    <row r="1251" ht="13.5" spans="1:2">
      <c r="A1251" s="2" t="s">
        <v>2614</v>
      </c>
      <c r="B1251" s="2" t="s">
        <v>2615</v>
      </c>
    </row>
    <row r="1252" ht="13.5" spans="1:2">
      <c r="A1252" s="2" t="s">
        <v>2616</v>
      </c>
      <c r="B1252" s="2" t="s">
        <v>1037</v>
      </c>
    </row>
    <row r="1253" ht="13.5" spans="1:2">
      <c r="A1253" s="2" t="s">
        <v>2617</v>
      </c>
      <c r="B1253" s="2" t="s">
        <v>2618</v>
      </c>
    </row>
    <row r="1254" ht="13.5" spans="1:2">
      <c r="A1254" s="2" t="s">
        <v>2619</v>
      </c>
      <c r="B1254" s="2" t="s">
        <v>2620</v>
      </c>
    </row>
    <row r="1255" ht="13.5" spans="1:2">
      <c r="A1255" s="2" t="s">
        <v>2621</v>
      </c>
      <c r="B1255" s="2" t="s">
        <v>2622</v>
      </c>
    </row>
    <row r="1256" ht="13.5" spans="1:2">
      <c r="A1256" s="2" t="s">
        <v>2623</v>
      </c>
      <c r="B1256" s="2" t="s">
        <v>1617</v>
      </c>
    </row>
    <row r="1257" ht="13.5" spans="1:2">
      <c r="A1257" s="2" t="s">
        <v>2624</v>
      </c>
      <c r="B1257" s="2" t="s">
        <v>1021</v>
      </c>
    </row>
    <row r="1258" ht="13.5" spans="1:2">
      <c r="A1258" s="2" t="s">
        <v>2625</v>
      </c>
      <c r="B1258" s="2" t="s">
        <v>2626</v>
      </c>
    </row>
    <row r="1259" ht="13.5" spans="1:2">
      <c r="A1259" s="2" t="s">
        <v>2627</v>
      </c>
      <c r="B1259" s="2" t="s">
        <v>2628</v>
      </c>
    </row>
    <row r="1260" ht="13.5" spans="1:2">
      <c r="A1260" s="2" t="s">
        <v>2629</v>
      </c>
      <c r="B1260" s="2" t="s">
        <v>1523</v>
      </c>
    </row>
    <row r="1261" ht="13.5" spans="1:2">
      <c r="A1261" s="2" t="s">
        <v>2630</v>
      </c>
      <c r="B1261" s="2" t="s">
        <v>2037</v>
      </c>
    </row>
    <row r="1262" ht="13.5" spans="1:2">
      <c r="A1262" s="2" t="s">
        <v>2631</v>
      </c>
      <c r="B1262" s="2" t="s">
        <v>1574</v>
      </c>
    </row>
    <row r="1263" ht="13.5" spans="1:2">
      <c r="A1263" s="2" t="s">
        <v>2632</v>
      </c>
      <c r="B1263" s="2" t="s">
        <v>2633</v>
      </c>
    </row>
    <row r="1264" ht="13.5" spans="1:2">
      <c r="A1264" s="2" t="s">
        <v>2634</v>
      </c>
      <c r="B1264" s="2" t="s">
        <v>2635</v>
      </c>
    </row>
    <row r="1265" ht="13.5" spans="1:2">
      <c r="A1265" s="2" t="s">
        <v>2636</v>
      </c>
      <c r="B1265" s="2" t="s">
        <v>1000</v>
      </c>
    </row>
    <row r="1266" ht="13.5" spans="1:2">
      <c r="A1266" s="2" t="s">
        <v>2637</v>
      </c>
      <c r="B1266" s="2" t="s">
        <v>1021</v>
      </c>
    </row>
    <row r="1267" ht="13.5" spans="1:2">
      <c r="A1267" s="2" t="s">
        <v>2638</v>
      </c>
      <c r="B1267" s="2" t="s">
        <v>887</v>
      </c>
    </row>
    <row r="1268" ht="13.5" spans="1:2">
      <c r="A1268" s="2" t="s">
        <v>2639</v>
      </c>
      <c r="B1268" s="2" t="s">
        <v>2640</v>
      </c>
    </row>
    <row r="1269" ht="13.5" spans="1:2">
      <c r="A1269" s="2" t="s">
        <v>2641</v>
      </c>
      <c r="B1269" s="2" t="s">
        <v>2642</v>
      </c>
    </row>
    <row r="1270" ht="13.5" spans="1:2">
      <c r="A1270" s="2" t="s">
        <v>2643</v>
      </c>
      <c r="B1270" s="2" t="s">
        <v>2644</v>
      </c>
    </row>
    <row r="1271" ht="13.5" spans="1:2">
      <c r="A1271" s="2" t="s">
        <v>2645</v>
      </c>
      <c r="B1271" s="2" t="s">
        <v>2646</v>
      </c>
    </row>
    <row r="1272" ht="13.5" spans="1:2">
      <c r="A1272" s="2" t="s">
        <v>2647</v>
      </c>
      <c r="B1272" s="2" t="s">
        <v>2648</v>
      </c>
    </row>
    <row r="1273" ht="13.5" spans="1:2">
      <c r="A1273" s="2" t="s">
        <v>2649</v>
      </c>
      <c r="B1273" s="2" t="s">
        <v>2650</v>
      </c>
    </row>
    <row r="1274" ht="13.5" spans="1:2">
      <c r="A1274" s="2" t="s">
        <v>2651</v>
      </c>
      <c r="B1274" s="2" t="s">
        <v>1667</v>
      </c>
    </row>
    <row r="1275" ht="13.5" spans="1:2">
      <c r="A1275" s="2" t="s">
        <v>2652</v>
      </c>
      <c r="B1275" s="2" t="s">
        <v>1669</v>
      </c>
    </row>
    <row r="1276" ht="13.5" spans="1:2">
      <c r="A1276" s="2" t="s">
        <v>2653</v>
      </c>
      <c r="B1276" s="2" t="s">
        <v>2654</v>
      </c>
    </row>
    <row r="1277" ht="13.5" spans="1:2">
      <c r="A1277" s="2" t="s">
        <v>2655</v>
      </c>
      <c r="B1277" s="2" t="s">
        <v>862</v>
      </c>
    </row>
    <row r="1278" ht="13.5" spans="1:2">
      <c r="A1278" s="2" t="s">
        <v>2656</v>
      </c>
      <c r="B1278" s="2" t="s">
        <v>598</v>
      </c>
    </row>
    <row r="1279" ht="13.5" spans="1:2">
      <c r="A1279" s="2" t="s">
        <v>2657</v>
      </c>
      <c r="B1279" s="2" t="s">
        <v>885</v>
      </c>
    </row>
    <row r="1280" ht="13.5" spans="1:2">
      <c r="A1280" s="2" t="s">
        <v>2658</v>
      </c>
      <c r="B1280" s="2" t="s">
        <v>2615</v>
      </c>
    </row>
    <row r="1281" ht="13.5" spans="1:2">
      <c r="A1281" s="2" t="s">
        <v>2659</v>
      </c>
      <c r="B1281" s="2" t="s">
        <v>2660</v>
      </c>
    </row>
    <row r="1282" ht="13.5" spans="1:2">
      <c r="A1282" s="2" t="s">
        <v>2661</v>
      </c>
      <c r="B1282" s="2" t="s">
        <v>2662</v>
      </c>
    </row>
    <row r="1283" ht="13.5" spans="1:2">
      <c r="A1283" s="2" t="s">
        <v>2663</v>
      </c>
      <c r="B1283" s="2" t="s">
        <v>967</v>
      </c>
    </row>
    <row r="1284" ht="13.5" spans="1:2">
      <c r="A1284" s="2" t="s">
        <v>2664</v>
      </c>
      <c r="B1284" s="2" t="s">
        <v>1574</v>
      </c>
    </row>
    <row r="1285" ht="13.5" spans="1:2">
      <c r="A1285" s="2" t="s">
        <v>2665</v>
      </c>
      <c r="B1285" s="2" t="s">
        <v>2666</v>
      </c>
    </row>
    <row r="1286" ht="13.5" spans="1:2">
      <c r="A1286" s="2" t="s">
        <v>2667</v>
      </c>
      <c r="B1286" s="2" t="s">
        <v>2668</v>
      </c>
    </row>
    <row r="1287" ht="13.5" spans="1:2">
      <c r="A1287" s="2" t="s">
        <v>2669</v>
      </c>
      <c r="B1287" s="2" t="s">
        <v>1359</v>
      </c>
    </row>
    <row r="1288" ht="13.5" spans="1:2">
      <c r="A1288" s="2" t="s">
        <v>2670</v>
      </c>
      <c r="B1288" s="2" t="s">
        <v>2034</v>
      </c>
    </row>
    <row r="1289" ht="13.5" spans="1:2">
      <c r="A1289" s="2" t="s">
        <v>2671</v>
      </c>
      <c r="B1289" s="2" t="s">
        <v>2672</v>
      </c>
    </row>
    <row r="1290" ht="13.5" spans="1:2">
      <c r="A1290" s="2" t="s">
        <v>2673</v>
      </c>
      <c r="B1290" s="2" t="s">
        <v>2674</v>
      </c>
    </row>
    <row r="1291" ht="13.5" spans="1:2">
      <c r="A1291" s="2" t="s">
        <v>2675</v>
      </c>
      <c r="B1291" s="2" t="s">
        <v>2676</v>
      </c>
    </row>
    <row r="1292" ht="13.5" spans="1:2">
      <c r="A1292" s="2" t="s">
        <v>2677</v>
      </c>
      <c r="B1292" s="2" t="s">
        <v>2678</v>
      </c>
    </row>
    <row r="1293" ht="13.5" spans="1:2">
      <c r="A1293" s="2" t="s">
        <v>2679</v>
      </c>
      <c r="B1293" s="2" t="s">
        <v>2680</v>
      </c>
    </row>
    <row r="1294" ht="13.5" spans="1:2">
      <c r="A1294" s="2" t="s">
        <v>2681</v>
      </c>
      <c r="B1294" s="2" t="s">
        <v>1989</v>
      </c>
    </row>
    <row r="1295" ht="13.5" spans="1:2">
      <c r="A1295" s="2" t="s">
        <v>2682</v>
      </c>
      <c r="B1295" s="2" t="s">
        <v>2683</v>
      </c>
    </row>
    <row r="1296" ht="13.5" spans="1:2">
      <c r="A1296" s="2" t="s">
        <v>2684</v>
      </c>
      <c r="B1296" s="2" t="s">
        <v>2685</v>
      </c>
    </row>
    <row r="1297" ht="13.5" spans="1:2">
      <c r="A1297" s="2" t="s">
        <v>2686</v>
      </c>
      <c r="B1297" s="2" t="s">
        <v>2687</v>
      </c>
    </row>
    <row r="1298" ht="13.5" spans="1:2">
      <c r="A1298" s="2" t="s">
        <v>2688</v>
      </c>
      <c r="B1298" s="2" t="s">
        <v>2034</v>
      </c>
    </row>
    <row r="1299" ht="13.5" spans="1:2">
      <c r="A1299" s="2" t="s">
        <v>2689</v>
      </c>
      <c r="B1299" s="2" t="s">
        <v>2004</v>
      </c>
    </row>
    <row r="1300" ht="13.5" spans="1:2">
      <c r="A1300" s="2" t="s">
        <v>2690</v>
      </c>
      <c r="B1300" s="2" t="s">
        <v>2691</v>
      </c>
    </row>
    <row r="1301" ht="13.5" spans="1:2">
      <c r="A1301" s="2" t="s">
        <v>2692</v>
      </c>
      <c r="B1301" s="2" t="s">
        <v>1292</v>
      </c>
    </row>
    <row r="1302" ht="13.5" spans="1:2">
      <c r="A1302" s="2" t="s">
        <v>2693</v>
      </c>
      <c r="B1302" s="2" t="s">
        <v>2694</v>
      </c>
    </row>
    <row r="1303" ht="13.5" spans="1:2">
      <c r="A1303" s="2" t="s">
        <v>2695</v>
      </c>
      <c r="B1303" s="2" t="s">
        <v>862</v>
      </c>
    </row>
    <row r="1304" ht="13.5" spans="1:2">
      <c r="A1304" s="2" t="s">
        <v>2696</v>
      </c>
      <c r="B1304" s="2" t="s">
        <v>2697</v>
      </c>
    </row>
    <row r="1305" ht="13.5" spans="1:2">
      <c r="A1305" s="2" t="s">
        <v>2698</v>
      </c>
      <c r="B1305" s="2" t="s">
        <v>860</v>
      </c>
    </row>
    <row r="1306" ht="13.5" spans="1:2">
      <c r="A1306" s="2" t="s">
        <v>2699</v>
      </c>
      <c r="B1306" s="2" t="s">
        <v>1058</v>
      </c>
    </row>
    <row r="1307" ht="13.5" spans="1:2">
      <c r="A1307" s="2" t="s">
        <v>2700</v>
      </c>
      <c r="B1307" s="2" t="s">
        <v>1081</v>
      </c>
    </row>
    <row r="1308" ht="13.5" spans="1:2">
      <c r="A1308" s="2" t="s">
        <v>2701</v>
      </c>
      <c r="B1308" s="2" t="s">
        <v>2702</v>
      </c>
    </row>
    <row r="1309" ht="13.5" spans="1:2">
      <c r="A1309" s="2" t="s">
        <v>2703</v>
      </c>
      <c r="B1309" s="2" t="s">
        <v>1733</v>
      </c>
    </row>
    <row r="1310" ht="13.5" spans="1:2">
      <c r="A1310" s="2" t="s">
        <v>2704</v>
      </c>
      <c r="B1310" s="2" t="s">
        <v>2705</v>
      </c>
    </row>
    <row r="1311" ht="13.5" spans="1:2">
      <c r="A1311" s="2" t="s">
        <v>2706</v>
      </c>
      <c r="B1311" s="2" t="s">
        <v>2707</v>
      </c>
    </row>
    <row r="1312" ht="13.5" spans="1:2">
      <c r="A1312" s="2" t="s">
        <v>2708</v>
      </c>
      <c r="B1312" s="2" t="s">
        <v>2709</v>
      </c>
    </row>
    <row r="1313" ht="13.5" spans="1:2">
      <c r="A1313" s="2" t="s">
        <v>2710</v>
      </c>
      <c r="B1313" s="2" t="s">
        <v>2711</v>
      </c>
    </row>
    <row r="1314" ht="13.5" spans="1:2">
      <c r="A1314" s="2" t="s">
        <v>2712</v>
      </c>
      <c r="B1314" s="2" t="s">
        <v>2713</v>
      </c>
    </row>
    <row r="1315" ht="13.5" spans="1:2">
      <c r="A1315" s="2" t="s">
        <v>2714</v>
      </c>
      <c r="B1315" s="2" t="s">
        <v>2715</v>
      </c>
    </row>
    <row r="1316" ht="13.5" spans="1:2">
      <c r="A1316" s="2" t="s">
        <v>2716</v>
      </c>
      <c r="B1316" s="2" t="s">
        <v>2717</v>
      </c>
    </row>
    <row r="1317" ht="13.5" spans="1:2">
      <c r="A1317" s="2" t="s">
        <v>2718</v>
      </c>
      <c r="B1317" s="2" t="s">
        <v>2719</v>
      </c>
    </row>
    <row r="1318" ht="13.5" spans="1:2">
      <c r="A1318" s="2" t="s">
        <v>2720</v>
      </c>
      <c r="B1318" s="2" t="s">
        <v>2721</v>
      </c>
    </row>
    <row r="1319" ht="13.5" spans="1:2">
      <c r="A1319" s="2" t="s">
        <v>2722</v>
      </c>
      <c r="B1319" s="2" t="s">
        <v>2723</v>
      </c>
    </row>
    <row r="1320" ht="13.5" spans="1:2">
      <c r="A1320" s="2" t="s">
        <v>2724</v>
      </c>
      <c r="B1320" s="2" t="s">
        <v>862</v>
      </c>
    </row>
    <row r="1321" ht="13.5" spans="1:2">
      <c r="A1321" s="2" t="s">
        <v>2725</v>
      </c>
      <c r="B1321" s="2" t="s">
        <v>2726</v>
      </c>
    </row>
    <row r="1322" ht="13.5" spans="1:2">
      <c r="A1322" s="2" t="s">
        <v>2727</v>
      </c>
      <c r="B1322" s="2" t="s">
        <v>2728</v>
      </c>
    </row>
    <row r="1323" ht="13.5" spans="1:2">
      <c r="A1323" s="2" t="s">
        <v>2729</v>
      </c>
      <c r="B1323" s="2" t="s">
        <v>627</v>
      </c>
    </row>
    <row r="1324" ht="13.5" spans="1:2">
      <c r="A1324" s="2" t="s">
        <v>2730</v>
      </c>
      <c r="B1324" s="2" t="s">
        <v>2685</v>
      </c>
    </row>
    <row r="1325" ht="13.5" spans="1:2">
      <c r="A1325" s="2" t="s">
        <v>2731</v>
      </c>
      <c r="B1325" s="2" t="s">
        <v>689</v>
      </c>
    </row>
    <row r="1326" ht="13.5" spans="1:2">
      <c r="A1326" s="2" t="s">
        <v>2732</v>
      </c>
      <c r="B1326" s="2" t="s">
        <v>2733</v>
      </c>
    </row>
    <row r="1327" ht="13.5" spans="1:2">
      <c r="A1327" s="2" t="s">
        <v>2734</v>
      </c>
      <c r="B1327" s="2" t="s">
        <v>1212</v>
      </c>
    </row>
    <row r="1328" ht="13.5" spans="1:2">
      <c r="A1328" s="2" t="s">
        <v>2735</v>
      </c>
      <c r="B1328" s="2" t="s">
        <v>2736</v>
      </c>
    </row>
    <row r="1329" ht="13.5" spans="1:2">
      <c r="A1329" s="2" t="s">
        <v>2737</v>
      </c>
      <c r="B1329" s="2" t="s">
        <v>2738</v>
      </c>
    </row>
    <row r="1330" ht="13.5" spans="1:2">
      <c r="A1330" s="2" t="s">
        <v>2739</v>
      </c>
      <c r="B1330" s="2" t="s">
        <v>1348</v>
      </c>
    </row>
    <row r="1331" ht="13.5" spans="1:2">
      <c r="A1331" s="2" t="s">
        <v>2740</v>
      </c>
      <c r="B1331" s="2" t="s">
        <v>2741</v>
      </c>
    </row>
    <row r="1332" ht="13.5" spans="1:2">
      <c r="A1332" s="2" t="s">
        <v>2742</v>
      </c>
      <c r="B1332" s="2" t="s">
        <v>2743</v>
      </c>
    </row>
    <row r="1333" ht="13.5" spans="1:2">
      <c r="A1333" s="2" t="s">
        <v>2744</v>
      </c>
      <c r="B1333" s="2" t="s">
        <v>2745</v>
      </c>
    </row>
    <row r="1334" ht="13.5" spans="1:2">
      <c r="A1334" s="2" t="s">
        <v>2746</v>
      </c>
      <c r="B1334" s="2" t="s">
        <v>2747</v>
      </c>
    </row>
    <row r="1335" ht="13.5" spans="1:2">
      <c r="A1335" s="2" t="s">
        <v>2748</v>
      </c>
      <c r="B1335" s="2" t="s">
        <v>2749</v>
      </c>
    </row>
    <row r="1336" ht="13.5" spans="1:2">
      <c r="A1336" s="2" t="s">
        <v>2750</v>
      </c>
      <c r="B1336" s="2" t="s">
        <v>1235</v>
      </c>
    </row>
    <row r="1337" ht="13.5" spans="1:2">
      <c r="A1337" s="2" t="s">
        <v>2751</v>
      </c>
      <c r="B1337" s="2" t="s">
        <v>608</v>
      </c>
    </row>
    <row r="1338" ht="13.5" spans="1:2">
      <c r="A1338" s="2" t="s">
        <v>2752</v>
      </c>
      <c r="B1338" s="2" t="s">
        <v>2723</v>
      </c>
    </row>
    <row r="1339" ht="13.5" spans="1:2">
      <c r="A1339" s="2" t="s">
        <v>2753</v>
      </c>
      <c r="B1339" s="2" t="s">
        <v>675</v>
      </c>
    </row>
    <row r="1340" ht="13.5" spans="1:2">
      <c r="A1340" s="2" t="s">
        <v>2754</v>
      </c>
      <c r="B1340" s="2" t="s">
        <v>1566</v>
      </c>
    </row>
    <row r="1341" ht="13.5" spans="1:2">
      <c r="A1341" s="2" t="s">
        <v>2755</v>
      </c>
      <c r="B1341" s="2" t="s">
        <v>2756</v>
      </c>
    </row>
    <row r="1342" ht="13.5" spans="1:2">
      <c r="A1342" s="2" t="s">
        <v>2757</v>
      </c>
      <c r="B1342" s="2" t="s">
        <v>2758</v>
      </c>
    </row>
    <row r="1343" ht="13.5" spans="1:2">
      <c r="A1343" s="2" t="s">
        <v>2759</v>
      </c>
      <c r="B1343" s="2" t="s">
        <v>2760</v>
      </c>
    </row>
    <row r="1344" ht="13.5" spans="1:2">
      <c r="A1344" s="2" t="s">
        <v>2761</v>
      </c>
      <c r="B1344" s="2" t="s">
        <v>2762</v>
      </c>
    </row>
    <row r="1345" ht="13.5" spans="1:2">
      <c r="A1345" s="2" t="s">
        <v>2763</v>
      </c>
      <c r="B1345" s="2" t="s">
        <v>1558</v>
      </c>
    </row>
    <row r="1346" ht="13.5" spans="1:2">
      <c r="A1346" s="2" t="s">
        <v>2764</v>
      </c>
      <c r="B1346" s="2" t="s">
        <v>2765</v>
      </c>
    </row>
    <row r="1347" ht="13.5" spans="1:2">
      <c r="A1347" s="2" t="s">
        <v>2766</v>
      </c>
      <c r="B1347" s="2" t="s">
        <v>2767</v>
      </c>
    </row>
    <row r="1348" ht="13.5" spans="1:2">
      <c r="A1348" s="2" t="s">
        <v>2768</v>
      </c>
      <c r="B1348" s="2" t="s">
        <v>2769</v>
      </c>
    </row>
    <row r="1349" ht="13.5" spans="1:2">
      <c r="A1349" s="2" t="s">
        <v>2770</v>
      </c>
      <c r="B1349" s="2" t="s">
        <v>2771</v>
      </c>
    </row>
    <row r="1350" ht="13.5" spans="1:2">
      <c r="A1350" s="2" t="s">
        <v>2772</v>
      </c>
      <c r="B1350" s="2" t="s">
        <v>1989</v>
      </c>
    </row>
    <row r="1351" ht="13.5" spans="1:2">
      <c r="A1351" s="2" t="s">
        <v>2773</v>
      </c>
      <c r="B1351" s="2" t="s">
        <v>2774</v>
      </c>
    </row>
    <row r="1352" ht="13.5" spans="1:2">
      <c r="A1352" s="2" t="s">
        <v>2775</v>
      </c>
      <c r="B1352" s="2" t="s">
        <v>2776</v>
      </c>
    </row>
    <row r="1353" ht="13.5" spans="1:2">
      <c r="A1353" s="2" t="s">
        <v>2777</v>
      </c>
      <c r="B1353" s="2" t="s">
        <v>2778</v>
      </c>
    </row>
    <row r="1354" ht="13.5" spans="1:2">
      <c r="A1354" s="2" t="s">
        <v>2779</v>
      </c>
      <c r="B1354" s="2" t="s">
        <v>2780</v>
      </c>
    </row>
    <row r="1355" ht="13.5" spans="1:2">
      <c r="A1355" s="2" t="s">
        <v>2781</v>
      </c>
      <c r="B1355" s="2" t="s">
        <v>2782</v>
      </c>
    </row>
    <row r="1356" ht="13.5" spans="1:2">
      <c r="A1356" s="2" t="s">
        <v>2783</v>
      </c>
      <c r="B1356" s="2" t="s">
        <v>2784</v>
      </c>
    </row>
    <row r="1357" ht="13.5" spans="1:2">
      <c r="A1357" s="2" t="s">
        <v>2785</v>
      </c>
      <c r="B1357" s="2" t="s">
        <v>1733</v>
      </c>
    </row>
    <row r="1358" ht="13.5" spans="1:2">
      <c r="A1358" s="2" t="s">
        <v>2786</v>
      </c>
      <c r="B1358" s="2" t="s">
        <v>862</v>
      </c>
    </row>
    <row r="1359" ht="13.5" spans="1:2">
      <c r="A1359" s="2" t="s">
        <v>2787</v>
      </c>
      <c r="B1359" s="2" t="s">
        <v>2788</v>
      </c>
    </row>
    <row r="1360" ht="13.5" spans="1:2">
      <c r="A1360" s="2" t="s">
        <v>2789</v>
      </c>
      <c r="B1360" s="2" t="s">
        <v>2790</v>
      </c>
    </row>
    <row r="1361" ht="13.5" spans="1:2">
      <c r="A1361" s="2" t="s">
        <v>2791</v>
      </c>
      <c r="B1361" s="2" t="s">
        <v>2792</v>
      </c>
    </row>
    <row r="1362" ht="13.5" spans="1:2">
      <c r="A1362" s="2" t="s">
        <v>2793</v>
      </c>
      <c r="B1362" s="2" t="s">
        <v>2794</v>
      </c>
    </row>
    <row r="1363" ht="13.5" spans="1:2">
      <c r="A1363" s="2" t="s">
        <v>2795</v>
      </c>
      <c r="B1363" s="2" t="s">
        <v>2796</v>
      </c>
    </row>
    <row r="1364" ht="13.5" spans="1:2">
      <c r="A1364" s="2" t="s">
        <v>2797</v>
      </c>
      <c r="B1364" s="2" t="s">
        <v>1558</v>
      </c>
    </row>
    <row r="1365" ht="13.5" spans="1:2">
      <c r="A1365" s="2" t="s">
        <v>2798</v>
      </c>
      <c r="B1365" s="2" t="s">
        <v>2799</v>
      </c>
    </row>
    <row r="1366" ht="13.5" spans="1:2">
      <c r="A1366" s="2" t="s">
        <v>2800</v>
      </c>
      <c r="B1366" s="2" t="s">
        <v>864</v>
      </c>
    </row>
    <row r="1367" ht="13.5" spans="1:2">
      <c r="A1367" s="2" t="s">
        <v>2801</v>
      </c>
      <c r="B1367" s="2" t="s">
        <v>2802</v>
      </c>
    </row>
    <row r="1368" ht="13.5" spans="1:2">
      <c r="A1368" s="2" t="s">
        <v>2803</v>
      </c>
      <c r="B1368" s="2" t="s">
        <v>2804</v>
      </c>
    </row>
    <row r="1369" ht="13.5" spans="1:2">
      <c r="A1369" s="2" t="s">
        <v>2805</v>
      </c>
      <c r="B1369" s="2" t="s">
        <v>2806</v>
      </c>
    </row>
    <row r="1370" ht="13.5" spans="1:2">
      <c r="A1370" s="2" t="s">
        <v>2807</v>
      </c>
      <c r="B1370" s="2" t="s">
        <v>2792</v>
      </c>
    </row>
    <row r="1371" ht="13.5" spans="1:2">
      <c r="A1371" s="2" t="s">
        <v>2808</v>
      </c>
      <c r="B1371" s="2" t="s">
        <v>2794</v>
      </c>
    </row>
    <row r="1372" ht="13.5" spans="1:2">
      <c r="A1372" s="2" t="s">
        <v>2809</v>
      </c>
      <c r="B1372" s="2" t="s">
        <v>2810</v>
      </c>
    </row>
    <row r="1373" ht="13.5" spans="1:2">
      <c r="A1373" s="2" t="s">
        <v>2811</v>
      </c>
      <c r="B1373" s="2" t="s">
        <v>2812</v>
      </c>
    </row>
    <row r="1374" ht="13.5" spans="1:2">
      <c r="A1374" s="2" t="s">
        <v>2813</v>
      </c>
      <c r="B1374" s="2" t="s">
        <v>864</v>
      </c>
    </row>
    <row r="1375" ht="13.5" spans="1:2">
      <c r="A1375" s="2" t="s">
        <v>2814</v>
      </c>
      <c r="B1375" s="2" t="s">
        <v>2815</v>
      </c>
    </row>
    <row r="1376" ht="13.5" spans="1:2">
      <c r="A1376" s="2" t="s">
        <v>2816</v>
      </c>
      <c r="B1376" s="2" t="s">
        <v>2804</v>
      </c>
    </row>
    <row r="1377" ht="13.5" spans="1:2">
      <c r="A1377" s="2" t="s">
        <v>2817</v>
      </c>
      <c r="B1377" s="2" t="s">
        <v>2818</v>
      </c>
    </row>
    <row r="1378" ht="13.5" spans="1:2">
      <c r="A1378" s="2" t="s">
        <v>2819</v>
      </c>
      <c r="B1378" s="2" t="s">
        <v>2820</v>
      </c>
    </row>
    <row r="1379" ht="13.5" spans="1:2">
      <c r="A1379" s="2" t="s">
        <v>2821</v>
      </c>
      <c r="B1379" s="2" t="s">
        <v>2822</v>
      </c>
    </row>
    <row r="1380" ht="13.5" spans="1:2">
      <c r="A1380" s="2" t="s">
        <v>2823</v>
      </c>
      <c r="B1380" s="2" t="s">
        <v>2824</v>
      </c>
    </row>
    <row r="1381" ht="13.5" spans="1:2">
      <c r="A1381" s="2" t="s">
        <v>2825</v>
      </c>
      <c r="B1381" s="2" t="s">
        <v>2826</v>
      </c>
    </row>
    <row r="1382" ht="13.5" spans="1:2">
      <c r="A1382" s="2" t="s">
        <v>2827</v>
      </c>
      <c r="B1382" s="2" t="s">
        <v>2828</v>
      </c>
    </row>
    <row r="1383" ht="13.5" spans="1:2">
      <c r="A1383" s="2" t="s">
        <v>2829</v>
      </c>
      <c r="B1383" s="2" t="s">
        <v>2830</v>
      </c>
    </row>
    <row r="1384" ht="13.5" spans="1:2">
      <c r="A1384" s="2" t="s">
        <v>2831</v>
      </c>
      <c r="B1384" s="2" t="s">
        <v>2832</v>
      </c>
    </row>
    <row r="1385" ht="13.5" spans="1:2">
      <c r="A1385" s="2" t="s">
        <v>2833</v>
      </c>
      <c r="B1385" s="2" t="s">
        <v>1467</v>
      </c>
    </row>
    <row r="1386" ht="13.5" spans="1:2">
      <c r="A1386" s="2" t="s">
        <v>2834</v>
      </c>
      <c r="B1386" s="2" t="s">
        <v>1028</v>
      </c>
    </row>
    <row r="1387" ht="13.5" spans="1:2">
      <c r="A1387" s="2" t="s">
        <v>2835</v>
      </c>
      <c r="B1387" s="2" t="s">
        <v>1434</v>
      </c>
    </row>
    <row r="1388" ht="13.5" spans="1:2">
      <c r="A1388" s="2" t="s">
        <v>2836</v>
      </c>
      <c r="B1388" s="2" t="s">
        <v>2837</v>
      </c>
    </row>
    <row r="1389" ht="13.5" spans="1:2">
      <c r="A1389" s="2" t="s">
        <v>2838</v>
      </c>
      <c r="B1389" s="2" t="s">
        <v>2839</v>
      </c>
    </row>
    <row r="1390" ht="13.5" spans="1:2">
      <c r="A1390" s="2" t="s">
        <v>2840</v>
      </c>
      <c r="B1390" s="2" t="s">
        <v>808</v>
      </c>
    </row>
    <row r="1391" ht="13.5" spans="1:2">
      <c r="A1391" s="2" t="s">
        <v>2841</v>
      </c>
      <c r="B1391" s="2" t="s">
        <v>1000</v>
      </c>
    </row>
    <row r="1392" ht="13.5" spans="1:2">
      <c r="A1392" s="2" t="s">
        <v>2842</v>
      </c>
      <c r="B1392" s="2" t="s">
        <v>2361</v>
      </c>
    </row>
    <row r="1393" ht="13.5" spans="1:2">
      <c r="A1393" s="2" t="s">
        <v>2843</v>
      </c>
      <c r="B1393" s="2" t="s">
        <v>2844</v>
      </c>
    </row>
    <row r="1394" ht="13.5" spans="1:2">
      <c r="A1394" s="2" t="s">
        <v>2845</v>
      </c>
      <c r="B1394" s="2" t="s">
        <v>1081</v>
      </c>
    </row>
    <row r="1395" ht="13.5" spans="1:2">
      <c r="A1395" s="2" t="s">
        <v>2846</v>
      </c>
      <c r="B1395" s="2" t="s">
        <v>862</v>
      </c>
    </row>
    <row r="1396" ht="13.5" spans="1:2">
      <c r="A1396" s="2" t="s">
        <v>2847</v>
      </c>
      <c r="B1396" s="2" t="s">
        <v>1473</v>
      </c>
    </row>
    <row r="1397" ht="13.5" spans="1:2">
      <c r="A1397" s="2" t="s">
        <v>2848</v>
      </c>
      <c r="B1397" s="2" t="s">
        <v>2849</v>
      </c>
    </row>
    <row r="1398" ht="13.5" spans="1:2">
      <c r="A1398" s="2" t="s">
        <v>2850</v>
      </c>
      <c r="B1398" s="2" t="s">
        <v>2851</v>
      </c>
    </row>
    <row r="1399" ht="13.5" spans="1:2">
      <c r="A1399" s="2" t="s">
        <v>2852</v>
      </c>
      <c r="B1399" s="2" t="s">
        <v>2004</v>
      </c>
    </row>
    <row r="1400" ht="13.5" spans="1:2">
      <c r="A1400" s="2" t="s">
        <v>2853</v>
      </c>
      <c r="B1400" s="2" t="s">
        <v>627</v>
      </c>
    </row>
    <row r="1401" ht="13.5" spans="1:2">
      <c r="A1401" s="2" t="s">
        <v>2854</v>
      </c>
      <c r="B1401" s="2" t="s">
        <v>1473</v>
      </c>
    </row>
    <row r="1402" ht="13.5" spans="1:2">
      <c r="A1402" s="2" t="s">
        <v>2855</v>
      </c>
      <c r="B1402" s="2" t="s">
        <v>2856</v>
      </c>
    </row>
    <row r="1403" ht="13.5" spans="1:2">
      <c r="A1403" s="2" t="s">
        <v>2857</v>
      </c>
      <c r="B1403" s="2" t="s">
        <v>769</v>
      </c>
    </row>
    <row r="1404" ht="13.5" spans="1:2">
      <c r="A1404" s="2" t="s">
        <v>2858</v>
      </c>
      <c r="B1404" s="2" t="s">
        <v>2818</v>
      </c>
    </row>
    <row r="1405" ht="13.5" spans="1:2">
      <c r="A1405" s="2" t="s">
        <v>2859</v>
      </c>
      <c r="B1405" s="2" t="s">
        <v>1198</v>
      </c>
    </row>
    <row r="1406" ht="13.5" spans="1:2">
      <c r="A1406" s="2" t="s">
        <v>2860</v>
      </c>
      <c r="B1406" s="2" t="s">
        <v>2861</v>
      </c>
    </row>
    <row r="1407" ht="13.5" spans="1:2">
      <c r="A1407" s="2" t="s">
        <v>2862</v>
      </c>
      <c r="B1407" s="2" t="s">
        <v>2863</v>
      </c>
    </row>
    <row r="1408" ht="13.5" spans="1:2">
      <c r="A1408" s="2" t="s">
        <v>2864</v>
      </c>
      <c r="B1408" s="2" t="s">
        <v>2635</v>
      </c>
    </row>
    <row r="1409" ht="13.5" spans="1:2">
      <c r="A1409" s="2" t="s">
        <v>2865</v>
      </c>
      <c r="B1409" s="2" t="s">
        <v>2866</v>
      </c>
    </row>
    <row r="1410" ht="13.5" spans="1:2">
      <c r="A1410" s="2" t="s">
        <v>2867</v>
      </c>
      <c r="B1410" s="2" t="s">
        <v>1455</v>
      </c>
    </row>
    <row r="1411" ht="13.5" spans="1:2">
      <c r="A1411" s="2" t="s">
        <v>2868</v>
      </c>
      <c r="B1411" s="2" t="s">
        <v>2869</v>
      </c>
    </row>
    <row r="1412" ht="13.5" spans="1:2">
      <c r="A1412" s="2" t="s">
        <v>2870</v>
      </c>
      <c r="B1412" s="2" t="s">
        <v>2871</v>
      </c>
    </row>
    <row r="1413" ht="13.5" spans="1:2">
      <c r="A1413" s="2" t="s">
        <v>2872</v>
      </c>
      <c r="B1413" s="2" t="s">
        <v>980</v>
      </c>
    </row>
    <row r="1414" ht="13.5" spans="1:2">
      <c r="A1414" s="2" t="s">
        <v>2873</v>
      </c>
      <c r="B1414" s="2" t="s">
        <v>602</v>
      </c>
    </row>
    <row r="1415" ht="13.5" spans="1:2">
      <c r="A1415" s="2" t="s">
        <v>2874</v>
      </c>
      <c r="B1415" s="2" t="s">
        <v>2443</v>
      </c>
    </row>
    <row r="1416" ht="13.5" spans="1:2">
      <c r="A1416" s="2" t="s">
        <v>2875</v>
      </c>
      <c r="B1416" s="2" t="s">
        <v>766</v>
      </c>
    </row>
    <row r="1417" ht="13.5" spans="1:2">
      <c r="A1417" s="2" t="s">
        <v>2876</v>
      </c>
      <c r="B1417" s="2" t="s">
        <v>2877</v>
      </c>
    </row>
    <row r="1418" ht="13.5" spans="1:2">
      <c r="A1418" s="2" t="s">
        <v>2878</v>
      </c>
      <c r="B1418" s="2" t="s">
        <v>2879</v>
      </c>
    </row>
    <row r="1419" ht="13.5" spans="1:2">
      <c r="A1419" s="2" t="s">
        <v>2880</v>
      </c>
      <c r="B1419" s="2" t="s">
        <v>2799</v>
      </c>
    </row>
    <row r="1420" ht="13.5" spans="1:2">
      <c r="A1420" s="2" t="s">
        <v>2881</v>
      </c>
      <c r="B1420" s="2" t="s">
        <v>2882</v>
      </c>
    </row>
    <row r="1421" ht="13.5" spans="1:2">
      <c r="A1421" s="2" t="s">
        <v>2883</v>
      </c>
      <c r="B1421" s="2" t="s">
        <v>2884</v>
      </c>
    </row>
    <row r="1422" ht="13.5" spans="1:2">
      <c r="A1422" s="2" t="s">
        <v>2885</v>
      </c>
      <c r="B1422" s="2" t="s">
        <v>2886</v>
      </c>
    </row>
    <row r="1423" ht="13.5" spans="1:2">
      <c r="A1423" s="2" t="s">
        <v>2887</v>
      </c>
      <c r="B1423" s="2" t="s">
        <v>2888</v>
      </c>
    </row>
    <row r="1424" ht="13.5" spans="1:2">
      <c r="A1424" s="2" t="s">
        <v>2889</v>
      </c>
      <c r="B1424" s="2" t="s">
        <v>2890</v>
      </c>
    </row>
    <row r="1425" ht="13.5" spans="1:2">
      <c r="A1425" s="2" t="s">
        <v>2891</v>
      </c>
      <c r="B1425" s="2" t="s">
        <v>2892</v>
      </c>
    </row>
    <row r="1426" ht="13.5" spans="1:2">
      <c r="A1426" s="2" t="s">
        <v>2893</v>
      </c>
      <c r="B1426" s="2" t="s">
        <v>1259</v>
      </c>
    </row>
    <row r="1427" ht="13.5" spans="1:2">
      <c r="A1427" s="2" t="s">
        <v>2894</v>
      </c>
      <c r="B1427" s="2" t="s">
        <v>2895</v>
      </c>
    </row>
    <row r="1428" ht="13.5" spans="1:2">
      <c r="A1428" s="2" t="s">
        <v>2896</v>
      </c>
      <c r="B1428" s="2" t="s">
        <v>885</v>
      </c>
    </row>
    <row r="1429" ht="13.5" spans="1:2">
      <c r="A1429" s="2" t="s">
        <v>2897</v>
      </c>
      <c r="B1429" s="2" t="s">
        <v>2898</v>
      </c>
    </row>
    <row r="1430" ht="13.5" spans="1:2">
      <c r="A1430" s="2" t="s">
        <v>2899</v>
      </c>
      <c r="B1430" s="2" t="s">
        <v>2660</v>
      </c>
    </row>
    <row r="1431" ht="13.5" spans="1:2">
      <c r="A1431" s="2" t="s">
        <v>2900</v>
      </c>
      <c r="B1431" s="2" t="s">
        <v>2901</v>
      </c>
    </row>
    <row r="1432" ht="13.5" spans="1:2">
      <c r="A1432" s="2" t="s">
        <v>2902</v>
      </c>
      <c r="B1432" s="2" t="s">
        <v>2903</v>
      </c>
    </row>
    <row r="1433" ht="13.5" spans="1:2">
      <c r="A1433" s="2" t="s">
        <v>2904</v>
      </c>
      <c r="B1433" s="2" t="s">
        <v>2905</v>
      </c>
    </row>
    <row r="1434" ht="13.5" spans="1:2">
      <c r="A1434" s="2" t="s">
        <v>2906</v>
      </c>
      <c r="B1434" s="2" t="s">
        <v>2907</v>
      </c>
    </row>
    <row r="1435" ht="13.5" spans="1:2">
      <c r="A1435" s="2" t="s">
        <v>2908</v>
      </c>
      <c r="B1435" s="2" t="s">
        <v>1955</v>
      </c>
    </row>
    <row r="1436" ht="13.5" spans="1:2">
      <c r="A1436" s="2" t="s">
        <v>2909</v>
      </c>
      <c r="B1436" s="2" t="s">
        <v>2910</v>
      </c>
    </row>
    <row r="1437" ht="13.5" spans="1:2">
      <c r="A1437" s="2" t="s">
        <v>2911</v>
      </c>
      <c r="B1437" s="2" t="s">
        <v>2912</v>
      </c>
    </row>
    <row r="1438" ht="13.5" spans="1:2">
      <c r="A1438" s="2" t="s">
        <v>2913</v>
      </c>
      <c r="B1438" s="2" t="s">
        <v>1348</v>
      </c>
    </row>
    <row r="1439" ht="13.5" spans="1:2">
      <c r="A1439" s="2" t="s">
        <v>2914</v>
      </c>
      <c r="B1439" s="2" t="s">
        <v>2915</v>
      </c>
    </row>
    <row r="1440" ht="13.5" spans="1:2">
      <c r="A1440" s="2" t="s">
        <v>2916</v>
      </c>
      <c r="B1440" s="2" t="s">
        <v>2917</v>
      </c>
    </row>
    <row r="1441" ht="13.5" spans="1:2">
      <c r="A1441" s="2" t="s">
        <v>2918</v>
      </c>
      <c r="B1441" s="2" t="s">
        <v>2919</v>
      </c>
    </row>
    <row r="1442" ht="13.5" spans="1:2">
      <c r="A1442" s="2" t="s">
        <v>2920</v>
      </c>
      <c r="B1442" s="2" t="s">
        <v>1602</v>
      </c>
    </row>
    <row r="1443" ht="13.5" spans="1:2">
      <c r="A1443" s="2" t="s">
        <v>2921</v>
      </c>
      <c r="B1443" s="2" t="s">
        <v>2922</v>
      </c>
    </row>
    <row r="1444" ht="13.5" spans="1:2">
      <c r="A1444" s="2" t="s">
        <v>2923</v>
      </c>
      <c r="B1444" s="2" t="s">
        <v>1100</v>
      </c>
    </row>
    <row r="1445" ht="13.5" spans="1:2">
      <c r="A1445" s="2" t="s">
        <v>2924</v>
      </c>
      <c r="B1445" s="2" t="s">
        <v>1837</v>
      </c>
    </row>
    <row r="1446" ht="13.5" spans="1:2">
      <c r="A1446" s="2" t="s">
        <v>2925</v>
      </c>
      <c r="B1446" s="2" t="s">
        <v>864</v>
      </c>
    </row>
    <row r="1447" ht="13.5" spans="1:2">
      <c r="A1447" s="2" t="s">
        <v>2926</v>
      </c>
      <c r="B1447" s="2" t="s">
        <v>818</v>
      </c>
    </row>
    <row r="1448" ht="13.5" spans="1:2">
      <c r="A1448" s="2" t="s">
        <v>2927</v>
      </c>
      <c r="B1448" s="2" t="s">
        <v>2928</v>
      </c>
    </row>
    <row r="1449" ht="13.5" spans="1:2">
      <c r="A1449" s="2" t="s">
        <v>2929</v>
      </c>
      <c r="B1449" s="2" t="s">
        <v>1235</v>
      </c>
    </row>
    <row r="1450" ht="13.5" spans="1:2">
      <c r="A1450" s="2" t="s">
        <v>2930</v>
      </c>
      <c r="B1450" s="2" t="s">
        <v>2931</v>
      </c>
    </row>
    <row r="1451" ht="13.5" spans="1:2">
      <c r="A1451" s="2" t="s">
        <v>2932</v>
      </c>
      <c r="B1451" s="2" t="s">
        <v>2933</v>
      </c>
    </row>
    <row r="1452" ht="13.5" spans="1:2">
      <c r="A1452" s="2" t="s">
        <v>2934</v>
      </c>
      <c r="B1452" s="2" t="s">
        <v>1733</v>
      </c>
    </row>
    <row r="1453" ht="13.5" spans="1:2">
      <c r="A1453" s="2" t="s">
        <v>2935</v>
      </c>
      <c r="B1453" s="2" t="s">
        <v>1602</v>
      </c>
    </row>
    <row r="1454" ht="13.5" spans="1:2">
      <c r="A1454" s="2" t="s">
        <v>2936</v>
      </c>
      <c r="B1454" s="2" t="s">
        <v>2254</v>
      </c>
    </row>
    <row r="1455" ht="13.5" spans="1:2">
      <c r="A1455" s="2" t="s">
        <v>2937</v>
      </c>
      <c r="B1455" s="2" t="s">
        <v>602</v>
      </c>
    </row>
    <row r="1456" ht="13.5" spans="1:2">
      <c r="A1456" s="2" t="s">
        <v>2938</v>
      </c>
      <c r="B1456" s="2" t="s">
        <v>2939</v>
      </c>
    </row>
    <row r="1457" ht="13.5" spans="1:2">
      <c r="A1457" s="2" t="s">
        <v>2940</v>
      </c>
      <c r="B1457" s="2" t="s">
        <v>2863</v>
      </c>
    </row>
    <row r="1458" ht="13.5" spans="1:2">
      <c r="A1458" s="2" t="s">
        <v>2941</v>
      </c>
      <c r="B1458" s="2" t="s">
        <v>1235</v>
      </c>
    </row>
    <row r="1459" ht="13.5" spans="1:2">
      <c r="A1459" s="2" t="s">
        <v>2942</v>
      </c>
      <c r="B1459" s="2" t="s">
        <v>2943</v>
      </c>
    </row>
    <row r="1460" ht="13.5" spans="1:2">
      <c r="A1460" s="2" t="s">
        <v>2944</v>
      </c>
      <c r="B1460" s="2" t="s">
        <v>2945</v>
      </c>
    </row>
    <row r="1461" ht="13.5" spans="1:2">
      <c r="A1461" s="2" t="s">
        <v>2946</v>
      </c>
      <c r="B1461" s="2" t="s">
        <v>2947</v>
      </c>
    </row>
    <row r="1462" ht="13.5" spans="1:2">
      <c r="A1462" s="2" t="s">
        <v>2948</v>
      </c>
      <c r="B1462" s="2" t="s">
        <v>2949</v>
      </c>
    </row>
    <row r="1463" ht="13.5" spans="1:2">
      <c r="A1463" s="2" t="s">
        <v>2950</v>
      </c>
      <c r="B1463" s="2" t="s">
        <v>2903</v>
      </c>
    </row>
    <row r="1464" ht="13.5" spans="1:2">
      <c r="A1464" s="2" t="s">
        <v>2951</v>
      </c>
      <c r="B1464" s="2" t="s">
        <v>2952</v>
      </c>
    </row>
    <row r="1465" ht="13.5" spans="1:2">
      <c r="A1465" s="2" t="s">
        <v>2953</v>
      </c>
      <c r="B1465" s="2" t="s">
        <v>1023</v>
      </c>
    </row>
    <row r="1466" ht="13.5" spans="1:2">
      <c r="A1466" s="2" t="s">
        <v>2954</v>
      </c>
      <c r="B1466" s="2" t="s">
        <v>2955</v>
      </c>
    </row>
    <row r="1467" ht="13.5" spans="1:2">
      <c r="A1467" s="2" t="s">
        <v>2956</v>
      </c>
      <c r="B1467" s="2" t="s">
        <v>2957</v>
      </c>
    </row>
    <row r="1468" ht="13.5" spans="1:2">
      <c r="A1468" s="2" t="s">
        <v>2958</v>
      </c>
      <c r="B1468" s="2" t="s">
        <v>2959</v>
      </c>
    </row>
    <row r="1469" ht="13.5" spans="1:2">
      <c r="A1469" s="2" t="s">
        <v>2960</v>
      </c>
      <c r="B1469" s="2" t="s">
        <v>2961</v>
      </c>
    </row>
    <row r="1470" ht="13.5" spans="1:2">
      <c r="A1470" s="2" t="s">
        <v>2962</v>
      </c>
      <c r="B1470" s="2" t="s">
        <v>602</v>
      </c>
    </row>
    <row r="1471" ht="13.5" spans="1:2">
      <c r="A1471" s="2" t="s">
        <v>2963</v>
      </c>
      <c r="B1471" s="2" t="s">
        <v>2964</v>
      </c>
    </row>
    <row r="1472" ht="13.5" spans="1:2">
      <c r="A1472" s="2" t="s">
        <v>2965</v>
      </c>
      <c r="B1472" s="2" t="s">
        <v>2966</v>
      </c>
    </row>
    <row r="1473" ht="13.5" spans="1:2">
      <c r="A1473" s="2" t="s">
        <v>2967</v>
      </c>
      <c r="B1473" s="2" t="s">
        <v>2968</v>
      </c>
    </row>
    <row r="1474" ht="13.5" spans="1:2">
      <c r="A1474" s="2" t="s">
        <v>2969</v>
      </c>
      <c r="B1474" s="2" t="s">
        <v>2970</v>
      </c>
    </row>
    <row r="1475" ht="13.5" spans="1:2">
      <c r="A1475" s="2" t="s">
        <v>2971</v>
      </c>
      <c r="B1475" s="2" t="s">
        <v>2972</v>
      </c>
    </row>
    <row r="1476" ht="13.5" spans="1:2">
      <c r="A1476" s="2" t="s">
        <v>2973</v>
      </c>
      <c r="B1476" s="2" t="s">
        <v>2974</v>
      </c>
    </row>
    <row r="1477" ht="13.5" spans="1:2">
      <c r="A1477" s="2" t="s">
        <v>2975</v>
      </c>
      <c r="B1477" s="2" t="s">
        <v>707</v>
      </c>
    </row>
    <row r="1478" ht="13.5" spans="1:2">
      <c r="A1478" s="2" t="s">
        <v>2976</v>
      </c>
      <c r="B1478" s="2" t="s">
        <v>2315</v>
      </c>
    </row>
    <row r="1479" ht="13.5" spans="1:2">
      <c r="A1479" s="2" t="s">
        <v>2977</v>
      </c>
      <c r="B1479" s="2" t="s">
        <v>1348</v>
      </c>
    </row>
    <row r="1480" ht="13.5" spans="1:2">
      <c r="A1480" s="2" t="s">
        <v>2978</v>
      </c>
      <c r="B1480" s="2" t="s">
        <v>1583</v>
      </c>
    </row>
    <row r="1481" ht="13.5" spans="1:2">
      <c r="A1481" s="2" t="s">
        <v>2979</v>
      </c>
      <c r="B1481" s="2" t="s">
        <v>602</v>
      </c>
    </row>
    <row r="1482" ht="13.5" spans="1:2">
      <c r="A1482" s="2" t="s">
        <v>2980</v>
      </c>
      <c r="B1482" s="2" t="s">
        <v>1112</v>
      </c>
    </row>
    <row r="1483" ht="13.5" spans="1:2">
      <c r="A1483" s="2" t="s">
        <v>2981</v>
      </c>
      <c r="B1483" s="2" t="s">
        <v>2982</v>
      </c>
    </row>
    <row r="1484" ht="13.5" spans="1:2">
      <c r="A1484" s="2" t="s">
        <v>2983</v>
      </c>
      <c r="B1484" s="2" t="s">
        <v>2863</v>
      </c>
    </row>
    <row r="1485" ht="13.5" spans="1:2">
      <c r="A1485" s="2" t="s">
        <v>2984</v>
      </c>
      <c r="B1485" s="2" t="s">
        <v>2985</v>
      </c>
    </row>
    <row r="1486" ht="13.5" spans="1:2">
      <c r="A1486" s="2" t="s">
        <v>2986</v>
      </c>
      <c r="B1486" s="2" t="s">
        <v>2599</v>
      </c>
    </row>
    <row r="1487" ht="13.5" spans="1:2">
      <c r="A1487" s="2" t="s">
        <v>2987</v>
      </c>
      <c r="B1487" s="2" t="s">
        <v>2988</v>
      </c>
    </row>
    <row r="1488" ht="13.5" spans="1:2">
      <c r="A1488" s="2" t="s">
        <v>2989</v>
      </c>
      <c r="B1488" s="2" t="s">
        <v>2990</v>
      </c>
    </row>
    <row r="1489" ht="13.5" spans="1:2">
      <c r="A1489" s="2" t="s">
        <v>2991</v>
      </c>
      <c r="B1489" s="2" t="s">
        <v>957</v>
      </c>
    </row>
    <row r="1490" ht="13.5" spans="1:2">
      <c r="A1490" s="2" t="s">
        <v>2992</v>
      </c>
      <c r="B1490" s="2" t="s">
        <v>608</v>
      </c>
    </row>
    <row r="1491" ht="13.5" spans="1:2">
      <c r="A1491" s="2" t="s">
        <v>2993</v>
      </c>
      <c r="B1491" s="2" t="s">
        <v>2994</v>
      </c>
    </row>
    <row r="1492" ht="13.5" spans="1:2">
      <c r="A1492" s="2" t="s">
        <v>2995</v>
      </c>
      <c r="B1492" s="2" t="s">
        <v>2996</v>
      </c>
    </row>
    <row r="1493" ht="13.5" spans="1:2">
      <c r="A1493" s="2" t="s">
        <v>2997</v>
      </c>
      <c r="B1493" s="2" t="s">
        <v>615</v>
      </c>
    </row>
    <row r="1494" ht="13.5" spans="1:2">
      <c r="A1494" s="2" t="s">
        <v>2998</v>
      </c>
      <c r="B1494" s="2" t="s">
        <v>2999</v>
      </c>
    </row>
    <row r="1495" ht="13.5" spans="1:2">
      <c r="A1495" s="2" t="s">
        <v>3000</v>
      </c>
      <c r="B1495" s="2" t="s">
        <v>2206</v>
      </c>
    </row>
    <row r="1496" ht="13.5" spans="1:2">
      <c r="A1496" s="2" t="s">
        <v>3001</v>
      </c>
      <c r="B1496" s="2" t="s">
        <v>3002</v>
      </c>
    </row>
    <row r="1497" ht="13.5" spans="1:2">
      <c r="A1497" s="2" t="s">
        <v>3003</v>
      </c>
      <c r="B1497" s="2" t="s">
        <v>3004</v>
      </c>
    </row>
    <row r="1498" ht="13.5" spans="1:2">
      <c r="A1498" s="2" t="s">
        <v>3005</v>
      </c>
      <c r="B1498" s="2" t="s">
        <v>3006</v>
      </c>
    </row>
    <row r="1499" ht="13.5" spans="1:2">
      <c r="A1499" s="2" t="s">
        <v>3007</v>
      </c>
      <c r="B1499" s="2" t="s">
        <v>3008</v>
      </c>
    </row>
    <row r="1500" ht="13.5" spans="1:2">
      <c r="A1500" s="2" t="s">
        <v>3009</v>
      </c>
      <c r="B1500" s="2" t="s">
        <v>3010</v>
      </c>
    </row>
    <row r="1501" ht="13.5" spans="1:2">
      <c r="A1501" s="2" t="s">
        <v>3011</v>
      </c>
      <c r="B1501" s="2" t="s">
        <v>3012</v>
      </c>
    </row>
    <row r="1502" ht="13.5" spans="1:2">
      <c r="A1502" s="2" t="s">
        <v>3013</v>
      </c>
      <c r="B1502" s="2" t="s">
        <v>2254</v>
      </c>
    </row>
    <row r="1503" ht="13.5" spans="1:2">
      <c r="A1503" s="2" t="s">
        <v>3014</v>
      </c>
      <c r="B1503" s="2" t="s">
        <v>3015</v>
      </c>
    </row>
    <row r="1504" ht="13.5" spans="1:2">
      <c r="A1504" s="2" t="s">
        <v>3016</v>
      </c>
      <c r="B1504" s="2" t="s">
        <v>3017</v>
      </c>
    </row>
    <row r="1505" ht="13.5" spans="1:2">
      <c r="A1505" s="2" t="s">
        <v>3018</v>
      </c>
      <c r="B1505" s="2" t="s">
        <v>3019</v>
      </c>
    </row>
    <row r="1506" ht="13.5" spans="1:2">
      <c r="A1506" s="2" t="s">
        <v>3020</v>
      </c>
      <c r="B1506" s="2" t="s">
        <v>862</v>
      </c>
    </row>
    <row r="1507" ht="13.5" spans="1:2">
      <c r="A1507" s="2" t="s">
        <v>3021</v>
      </c>
      <c r="B1507" s="2" t="s">
        <v>3022</v>
      </c>
    </row>
    <row r="1508" ht="13.5" spans="1:2">
      <c r="A1508" s="2" t="s">
        <v>3023</v>
      </c>
      <c r="B1508" s="2" t="s">
        <v>2869</v>
      </c>
    </row>
    <row r="1509" ht="13.5" spans="1:2">
      <c r="A1509" s="2" t="s">
        <v>3024</v>
      </c>
      <c r="B1509" s="2" t="s">
        <v>2943</v>
      </c>
    </row>
    <row r="1510" ht="13.5" spans="1:2">
      <c r="A1510" s="2" t="s">
        <v>3025</v>
      </c>
      <c r="B1510" s="2" t="s">
        <v>2959</v>
      </c>
    </row>
    <row r="1511" ht="13.5" spans="1:2">
      <c r="A1511" s="2" t="s">
        <v>3026</v>
      </c>
      <c r="B1511" s="2" t="s">
        <v>3027</v>
      </c>
    </row>
    <row r="1512" ht="13.5" spans="1:2">
      <c r="A1512" s="2" t="s">
        <v>3028</v>
      </c>
      <c r="B1512" s="2" t="s">
        <v>3029</v>
      </c>
    </row>
    <row r="1513" ht="13.5" spans="1:2">
      <c r="A1513" s="2" t="s">
        <v>3030</v>
      </c>
      <c r="B1513" s="2" t="s">
        <v>3031</v>
      </c>
    </row>
    <row r="1514" ht="13.5" spans="1:2">
      <c r="A1514" s="2" t="s">
        <v>3032</v>
      </c>
      <c r="B1514" s="2" t="s">
        <v>3033</v>
      </c>
    </row>
    <row r="1515" ht="13.5" spans="1:2">
      <c r="A1515" s="2" t="s">
        <v>3034</v>
      </c>
      <c r="B1515" s="2" t="s">
        <v>3035</v>
      </c>
    </row>
    <row r="1516" ht="13.5" spans="1:2">
      <c r="A1516" s="2" t="s">
        <v>3036</v>
      </c>
      <c r="B1516" s="2" t="s">
        <v>3037</v>
      </c>
    </row>
    <row r="1517" ht="13.5" spans="1:2">
      <c r="A1517" s="2" t="s">
        <v>3038</v>
      </c>
      <c r="B1517" s="2" t="s">
        <v>3039</v>
      </c>
    </row>
    <row r="1518" ht="13.5" spans="1:2">
      <c r="A1518" s="2" t="s">
        <v>3040</v>
      </c>
      <c r="B1518" s="2" t="s">
        <v>3041</v>
      </c>
    </row>
    <row r="1519" ht="13.5" spans="1:2">
      <c r="A1519" s="2" t="s">
        <v>3042</v>
      </c>
      <c r="B1519" s="2" t="s">
        <v>3043</v>
      </c>
    </row>
    <row r="1520" ht="13.5" spans="1:2">
      <c r="A1520" s="2" t="s">
        <v>3044</v>
      </c>
      <c r="B1520" s="2" t="s">
        <v>3045</v>
      </c>
    </row>
    <row r="1521" ht="13.5" spans="1:2">
      <c r="A1521" s="2" t="s">
        <v>3046</v>
      </c>
      <c r="B1521" s="2" t="s">
        <v>3047</v>
      </c>
    </row>
    <row r="1522" ht="13.5" spans="1:2">
      <c r="A1522" s="2" t="s">
        <v>3048</v>
      </c>
      <c r="B1522" s="2" t="s">
        <v>3049</v>
      </c>
    </row>
    <row r="1523" ht="13.5" spans="1:2">
      <c r="A1523" s="2" t="s">
        <v>3050</v>
      </c>
      <c r="B1523" s="2" t="s">
        <v>3051</v>
      </c>
    </row>
    <row r="1524" ht="13.5" spans="1:2">
      <c r="A1524" s="2" t="s">
        <v>3052</v>
      </c>
      <c r="B1524" s="2" t="s">
        <v>3053</v>
      </c>
    </row>
    <row r="1525" ht="13.5" spans="1:2">
      <c r="A1525" s="2" t="s">
        <v>3054</v>
      </c>
      <c r="B1525" s="2" t="s">
        <v>3055</v>
      </c>
    </row>
    <row r="1526" ht="13.5" spans="1:2">
      <c r="A1526" s="2" t="s">
        <v>3056</v>
      </c>
      <c r="B1526" s="2" t="s">
        <v>3057</v>
      </c>
    </row>
    <row r="1527" ht="13.5" spans="1:2">
      <c r="A1527" s="2" t="s">
        <v>3058</v>
      </c>
      <c r="B1527" s="2" t="s">
        <v>3059</v>
      </c>
    </row>
    <row r="1528" ht="13.5" spans="1:2">
      <c r="A1528" s="2" t="s">
        <v>3060</v>
      </c>
      <c r="B1528" s="2" t="s">
        <v>3061</v>
      </c>
    </row>
    <row r="1529" ht="13.5" spans="1:2">
      <c r="A1529" s="2" t="s">
        <v>3062</v>
      </c>
      <c r="B1529" s="2" t="s">
        <v>3063</v>
      </c>
    </row>
    <row r="1530" ht="13.5" spans="1:2">
      <c r="A1530" s="2" t="s">
        <v>3064</v>
      </c>
      <c r="B1530" s="2" t="s">
        <v>3065</v>
      </c>
    </row>
    <row r="1531" ht="13.5" spans="1:2">
      <c r="A1531" s="2" t="s">
        <v>3066</v>
      </c>
      <c r="B1531" s="2" t="s">
        <v>3067</v>
      </c>
    </row>
    <row r="1532" ht="13.5" spans="1:2">
      <c r="A1532" s="2" t="s">
        <v>3068</v>
      </c>
      <c r="B1532" s="2" t="s">
        <v>3069</v>
      </c>
    </row>
    <row r="1533" ht="13.5" spans="1:2">
      <c r="A1533" s="2" t="s">
        <v>3070</v>
      </c>
      <c r="B1533" s="2" t="s">
        <v>3071</v>
      </c>
    </row>
    <row r="1534" ht="13.5" spans="1:2">
      <c r="A1534" s="2" t="s">
        <v>3072</v>
      </c>
      <c r="B1534" s="2" t="s">
        <v>3073</v>
      </c>
    </row>
    <row r="1535" ht="13.5" spans="1:2">
      <c r="A1535" s="2" t="s">
        <v>3074</v>
      </c>
      <c r="B1535" s="2" t="s">
        <v>3075</v>
      </c>
    </row>
    <row r="1536" ht="13.5" spans="1:2">
      <c r="A1536" s="2" t="s">
        <v>3076</v>
      </c>
      <c r="B1536" s="2" t="s">
        <v>3077</v>
      </c>
    </row>
    <row r="1537" ht="13.5" spans="1:2">
      <c r="A1537" s="2" t="s">
        <v>3078</v>
      </c>
      <c r="B1537" s="2" t="s">
        <v>3079</v>
      </c>
    </row>
    <row r="1538" ht="13.5" spans="1:2">
      <c r="A1538" s="2" t="s">
        <v>3080</v>
      </c>
      <c r="B1538" s="2" t="s">
        <v>1630</v>
      </c>
    </row>
    <row r="1539" ht="13.5" spans="1:2">
      <c r="A1539" s="2" t="s">
        <v>3081</v>
      </c>
      <c r="B1539" s="2" t="s">
        <v>1632</v>
      </c>
    </row>
    <row r="1540" ht="13.5" spans="1:2">
      <c r="A1540" s="2" t="s">
        <v>3082</v>
      </c>
      <c r="B1540" s="2" t="s">
        <v>3083</v>
      </c>
    </row>
    <row r="1541" ht="13.5" spans="1:2">
      <c r="A1541" s="2" t="s">
        <v>3084</v>
      </c>
      <c r="B1541" s="2" t="s">
        <v>3085</v>
      </c>
    </row>
    <row r="1542" ht="13.5" spans="1:2">
      <c r="A1542" s="2" t="s">
        <v>3086</v>
      </c>
      <c r="B1542" s="2" t="s">
        <v>1634</v>
      </c>
    </row>
    <row r="1543" ht="13.5" spans="1:2">
      <c r="A1543" s="2" t="s">
        <v>3087</v>
      </c>
      <c r="B1543" s="2" t="s">
        <v>1636</v>
      </c>
    </row>
    <row r="1544" ht="13.5" spans="1:2">
      <c r="A1544" s="2" t="s">
        <v>3088</v>
      </c>
      <c r="B1544" s="2" t="s">
        <v>1638</v>
      </c>
    </row>
    <row r="1545" ht="13.5" spans="1:2">
      <c r="A1545" s="2" t="s">
        <v>3089</v>
      </c>
      <c r="B1545" s="2" t="s">
        <v>3090</v>
      </c>
    </row>
    <row r="1546" ht="13.5" spans="1:2">
      <c r="A1546" s="2" t="s">
        <v>3091</v>
      </c>
      <c r="B1546" s="2" t="s">
        <v>3092</v>
      </c>
    </row>
    <row r="1547" ht="13.5" spans="1:2">
      <c r="A1547" s="2" t="s">
        <v>3093</v>
      </c>
      <c r="B1547" s="2" t="s">
        <v>3094</v>
      </c>
    </row>
    <row r="1548" ht="13.5" spans="1:2">
      <c r="A1548" s="2" t="s">
        <v>3095</v>
      </c>
      <c r="B1548" s="2" t="s">
        <v>3096</v>
      </c>
    </row>
    <row r="1549" ht="13.5" spans="1:2">
      <c r="A1549" s="2" t="s">
        <v>3097</v>
      </c>
      <c r="B1549" s="2" t="s">
        <v>3098</v>
      </c>
    </row>
    <row r="1550" ht="13.5" spans="1:2">
      <c r="A1550" s="2" t="s">
        <v>3099</v>
      </c>
      <c r="B1550" s="2" t="s">
        <v>3100</v>
      </c>
    </row>
    <row r="1551" ht="13.5" spans="1:2">
      <c r="A1551" s="2" t="s">
        <v>3101</v>
      </c>
      <c r="B1551" s="2" t="s">
        <v>3102</v>
      </c>
    </row>
    <row r="1552" ht="13.5" spans="1:2">
      <c r="A1552" s="2" t="s">
        <v>3103</v>
      </c>
      <c r="B1552" s="2" t="s">
        <v>3104</v>
      </c>
    </row>
    <row r="1553" ht="13.5" spans="1:2">
      <c r="A1553" s="2" t="s">
        <v>3105</v>
      </c>
      <c r="B1553" s="2" t="s">
        <v>3106</v>
      </c>
    </row>
    <row r="1554" ht="13.5" spans="1:2">
      <c r="A1554" s="2" t="s">
        <v>3107</v>
      </c>
      <c r="B1554" s="2" t="s">
        <v>3108</v>
      </c>
    </row>
    <row r="1555" ht="13.5" spans="1:2">
      <c r="A1555" s="2" t="s">
        <v>3109</v>
      </c>
      <c r="B1555" s="2" t="s">
        <v>3053</v>
      </c>
    </row>
    <row r="1556" ht="13.5" spans="1:2">
      <c r="A1556" s="2" t="s">
        <v>3110</v>
      </c>
      <c r="B1556" s="2" t="s">
        <v>3111</v>
      </c>
    </row>
    <row r="1557" ht="13.5" spans="1:2">
      <c r="A1557" s="2" t="s">
        <v>3112</v>
      </c>
      <c r="B1557" s="2" t="s">
        <v>3113</v>
      </c>
    </row>
    <row r="1558" ht="13.5" spans="1:2">
      <c r="A1558" s="2" t="s">
        <v>3114</v>
      </c>
      <c r="B1558" s="2" t="s">
        <v>3115</v>
      </c>
    </row>
    <row r="1559" ht="13.5" spans="1:2">
      <c r="A1559" s="2" t="s">
        <v>3116</v>
      </c>
      <c r="B1559" s="2" t="s">
        <v>3117</v>
      </c>
    </row>
    <row r="1560" ht="13.5" spans="1:2">
      <c r="A1560" s="2" t="s">
        <v>3118</v>
      </c>
      <c r="B1560" s="2" t="s">
        <v>3100</v>
      </c>
    </row>
    <row r="1561" ht="13.5" spans="1:2">
      <c r="A1561" s="2" t="s">
        <v>3119</v>
      </c>
      <c r="B1561" s="2" t="s">
        <v>3120</v>
      </c>
    </row>
    <row r="1562" ht="13.5" spans="1:2">
      <c r="A1562" s="2" t="s">
        <v>3121</v>
      </c>
      <c r="B1562" s="2" t="s">
        <v>3122</v>
      </c>
    </row>
    <row r="1563" ht="13.5" spans="1:2">
      <c r="A1563" s="2" t="s">
        <v>3123</v>
      </c>
      <c r="B1563" s="2" t="s">
        <v>3124</v>
      </c>
    </row>
    <row r="1564" ht="13.5" spans="1:2">
      <c r="A1564" s="2" t="s">
        <v>3125</v>
      </c>
      <c r="B1564" s="2" t="s">
        <v>3126</v>
      </c>
    </row>
    <row r="1565" ht="13.5" spans="1:2">
      <c r="A1565" s="2" t="s">
        <v>3127</v>
      </c>
      <c r="B1565" s="2" t="s">
        <v>3128</v>
      </c>
    </row>
    <row r="1566" ht="13.5" spans="1:2">
      <c r="A1566" s="2" t="s">
        <v>3129</v>
      </c>
      <c r="B1566" s="2" t="s">
        <v>3130</v>
      </c>
    </row>
    <row r="1567" ht="13.5" spans="1:2">
      <c r="A1567" s="2" t="s">
        <v>3131</v>
      </c>
      <c r="B1567" s="2" t="s">
        <v>3132</v>
      </c>
    </row>
    <row r="1568" ht="13.5" spans="1:2">
      <c r="A1568" s="2" t="s">
        <v>3133</v>
      </c>
      <c r="B1568" s="2" t="s">
        <v>3134</v>
      </c>
    </row>
    <row r="1569" ht="13.5" spans="1:2">
      <c r="A1569" s="2" t="s">
        <v>3135</v>
      </c>
      <c r="B1569" s="2" t="s">
        <v>3136</v>
      </c>
    </row>
    <row r="1570" ht="13.5" spans="1:2">
      <c r="A1570" s="2" t="s">
        <v>3137</v>
      </c>
      <c r="B1570" s="2" t="s">
        <v>3138</v>
      </c>
    </row>
    <row r="1571" ht="13.5" spans="1:2">
      <c r="A1571" s="2" t="s">
        <v>3139</v>
      </c>
      <c r="B1571" s="2" t="s">
        <v>3140</v>
      </c>
    </row>
    <row r="1572" ht="13.5" spans="1:2">
      <c r="A1572" s="2" t="s">
        <v>3141</v>
      </c>
      <c r="B1572" s="2" t="s">
        <v>3142</v>
      </c>
    </row>
    <row r="1573" ht="13.5" spans="1:2">
      <c r="A1573" s="2" t="s">
        <v>3143</v>
      </c>
      <c r="B1573" s="2" t="s">
        <v>3059</v>
      </c>
    </row>
    <row r="1574" ht="13.5" spans="1:2">
      <c r="A1574" s="2" t="s">
        <v>3144</v>
      </c>
      <c r="B1574" s="2" t="s">
        <v>3145</v>
      </c>
    </row>
    <row r="1575" ht="13.5" spans="1:2">
      <c r="A1575" s="2" t="s">
        <v>3146</v>
      </c>
      <c r="B1575" s="2" t="s">
        <v>3147</v>
      </c>
    </row>
    <row r="1576" ht="13.5" spans="1:2">
      <c r="A1576" s="2" t="s">
        <v>3148</v>
      </c>
      <c r="B1576" s="2" t="s">
        <v>3100</v>
      </c>
    </row>
    <row r="1577" ht="13.5" spans="1:2">
      <c r="A1577" s="2" t="s">
        <v>3149</v>
      </c>
      <c r="B1577" s="2" t="s">
        <v>3150</v>
      </c>
    </row>
    <row r="1578" ht="13.5" spans="1:2">
      <c r="A1578" s="2" t="s">
        <v>3151</v>
      </c>
      <c r="B1578" s="2" t="s">
        <v>3152</v>
      </c>
    </row>
    <row r="1579" ht="13.5" spans="1:2">
      <c r="A1579" s="2" t="s">
        <v>3153</v>
      </c>
      <c r="B1579" s="2" t="s">
        <v>3154</v>
      </c>
    </row>
    <row r="1580" ht="13.5" spans="1:2">
      <c r="A1580" s="2" t="s">
        <v>3155</v>
      </c>
      <c r="B1580" s="2" t="s">
        <v>3156</v>
      </c>
    </row>
    <row r="1581" ht="13.5" spans="1:2">
      <c r="A1581" s="2" t="s">
        <v>3157</v>
      </c>
      <c r="B1581" s="2" t="s">
        <v>3158</v>
      </c>
    </row>
    <row r="1582" ht="13.5" spans="1:2">
      <c r="A1582" s="2" t="s">
        <v>3159</v>
      </c>
      <c r="B1582" s="2" t="s">
        <v>3160</v>
      </c>
    </row>
    <row r="1583" ht="13.5" spans="1:2">
      <c r="A1583" s="2" t="s">
        <v>3161</v>
      </c>
      <c r="B1583" s="2" t="s">
        <v>3162</v>
      </c>
    </row>
    <row r="1584" ht="13.5" spans="1:2">
      <c r="A1584" s="2" t="s">
        <v>3163</v>
      </c>
      <c r="B1584" s="2" t="s">
        <v>3164</v>
      </c>
    </row>
    <row r="1585" ht="13.5" spans="1:2">
      <c r="A1585" s="2" t="s">
        <v>3165</v>
      </c>
      <c r="B1585" s="2" t="s">
        <v>3166</v>
      </c>
    </row>
    <row r="1586" ht="13.5" spans="1:2">
      <c r="A1586" s="2" t="s">
        <v>3167</v>
      </c>
      <c r="B1586" s="2" t="s">
        <v>3168</v>
      </c>
    </row>
    <row r="1587" ht="13.5" spans="1:2">
      <c r="A1587" s="2" t="s">
        <v>3169</v>
      </c>
      <c r="B1587" s="2" t="s">
        <v>3170</v>
      </c>
    </row>
    <row r="1588" ht="13.5" spans="1:2">
      <c r="A1588" s="2" t="s">
        <v>3171</v>
      </c>
      <c r="B1588" s="2" t="s">
        <v>3172</v>
      </c>
    </row>
    <row r="1589" ht="13.5" spans="1:2">
      <c r="A1589" s="2" t="s">
        <v>3173</v>
      </c>
      <c r="B1589" s="2" t="s">
        <v>3152</v>
      </c>
    </row>
    <row r="1590" ht="13.5" spans="1:2">
      <c r="A1590" s="2" t="s">
        <v>3174</v>
      </c>
      <c r="B1590" s="2" t="s">
        <v>3104</v>
      </c>
    </row>
    <row r="1591" ht="13.5" spans="1:2">
      <c r="A1591" s="2" t="s">
        <v>3175</v>
      </c>
      <c r="B1591" s="2" t="s">
        <v>3176</v>
      </c>
    </row>
    <row r="1592" ht="13.5" spans="1:2">
      <c r="A1592" s="2" t="s">
        <v>3177</v>
      </c>
      <c r="B1592" s="2" t="s">
        <v>3178</v>
      </c>
    </row>
    <row r="1593" ht="13.5" spans="1:2">
      <c r="A1593" s="2" t="s">
        <v>3179</v>
      </c>
      <c r="B1593" s="2" t="s">
        <v>3180</v>
      </c>
    </row>
    <row r="1594" ht="13.5" spans="1:2">
      <c r="A1594" s="2" t="s">
        <v>3181</v>
      </c>
      <c r="B1594" s="2" t="s">
        <v>3182</v>
      </c>
    </row>
    <row r="1595" ht="13.5" spans="1:2">
      <c r="A1595" s="2" t="s">
        <v>3183</v>
      </c>
      <c r="B1595" s="2" t="s">
        <v>3184</v>
      </c>
    </row>
    <row r="1596" ht="13.5" spans="1:2">
      <c r="A1596" s="2" t="s">
        <v>3185</v>
      </c>
      <c r="B1596" s="2" t="s">
        <v>3186</v>
      </c>
    </row>
    <row r="1597" ht="13.5" spans="1:2">
      <c r="A1597" s="2" t="s">
        <v>3187</v>
      </c>
      <c r="B1597" s="2" t="s">
        <v>3188</v>
      </c>
    </row>
    <row r="1598" ht="13.5" spans="1:2">
      <c r="A1598" s="2" t="s">
        <v>3189</v>
      </c>
      <c r="B1598" s="2" t="s">
        <v>3164</v>
      </c>
    </row>
    <row r="1599" ht="13.5" spans="1:2">
      <c r="A1599" s="2" t="s">
        <v>3190</v>
      </c>
      <c r="B1599" s="2" t="s">
        <v>3191</v>
      </c>
    </row>
    <row r="1600" ht="13.5" spans="1:2">
      <c r="A1600" s="2" t="s">
        <v>3192</v>
      </c>
      <c r="B1600" s="2" t="s">
        <v>3193</v>
      </c>
    </row>
    <row r="1601" ht="13.5" spans="1:2">
      <c r="A1601" s="2" t="s">
        <v>3194</v>
      </c>
      <c r="B1601" s="2" t="s">
        <v>3195</v>
      </c>
    </row>
    <row r="1602" ht="13.5" spans="1:2">
      <c r="A1602" s="2" t="s">
        <v>3196</v>
      </c>
      <c r="B1602" s="2" t="s">
        <v>3197</v>
      </c>
    </row>
    <row r="1603" ht="13.5" spans="1:2">
      <c r="A1603" s="2" t="s">
        <v>3198</v>
      </c>
      <c r="B1603" s="2" t="s">
        <v>3199</v>
      </c>
    </row>
    <row r="1604" ht="13.5" spans="1:2">
      <c r="A1604" s="2" t="s">
        <v>3200</v>
      </c>
      <c r="B1604" s="2" t="s">
        <v>3201</v>
      </c>
    </row>
    <row r="1605" ht="13.5" spans="1:2">
      <c r="A1605" s="2" t="s">
        <v>3202</v>
      </c>
      <c r="B1605" s="2" t="s">
        <v>3203</v>
      </c>
    </row>
    <row r="1606" ht="13.5" spans="1:2">
      <c r="A1606" s="2" t="s">
        <v>3204</v>
      </c>
      <c r="B1606" s="2" t="s">
        <v>3205</v>
      </c>
    </row>
    <row r="1607" ht="13.5" spans="1:2">
      <c r="A1607" s="2" t="s">
        <v>3206</v>
      </c>
      <c r="B1607" s="2" t="s">
        <v>3207</v>
      </c>
    </row>
    <row r="1608" ht="13.5" spans="1:2">
      <c r="A1608" s="2" t="s">
        <v>3208</v>
      </c>
      <c r="B1608" s="2" t="s">
        <v>3209</v>
      </c>
    </row>
    <row r="1609" ht="13.5" spans="1:2">
      <c r="A1609" s="2" t="s">
        <v>3210</v>
      </c>
      <c r="B1609" s="2" t="s">
        <v>3211</v>
      </c>
    </row>
    <row r="1610" ht="13.5" spans="1:2">
      <c r="A1610" s="2" t="s">
        <v>3212</v>
      </c>
      <c r="B1610" s="2" t="s">
        <v>3213</v>
      </c>
    </row>
    <row r="1611" ht="13.5" spans="1:2">
      <c r="A1611" s="2" t="s">
        <v>3214</v>
      </c>
      <c r="B1611" s="2" t="s">
        <v>3104</v>
      </c>
    </row>
    <row r="1612" ht="13.5" spans="1:2">
      <c r="A1612" s="2" t="s">
        <v>3215</v>
      </c>
      <c r="B1612" s="2" t="s">
        <v>3216</v>
      </c>
    </row>
    <row r="1613" ht="13.5" spans="1:2">
      <c r="A1613" s="2" t="s">
        <v>3217</v>
      </c>
      <c r="B1613" s="2" t="s">
        <v>3188</v>
      </c>
    </row>
    <row r="1614" ht="13.5" spans="1:2">
      <c r="A1614" s="2" t="s">
        <v>3218</v>
      </c>
      <c r="B1614" s="2" t="s">
        <v>3053</v>
      </c>
    </row>
    <row r="1615" ht="13.5" spans="1:2">
      <c r="A1615" s="2" t="s">
        <v>3219</v>
      </c>
      <c r="B1615" s="2" t="s">
        <v>3220</v>
      </c>
    </row>
    <row r="1616" ht="13.5" spans="1:2">
      <c r="A1616" s="2" t="s">
        <v>3221</v>
      </c>
      <c r="B1616" s="2" t="s">
        <v>3220</v>
      </c>
    </row>
    <row r="1617" ht="13.5" spans="1:2">
      <c r="A1617" s="2" t="s">
        <v>3222</v>
      </c>
      <c r="B1617" s="2" t="s">
        <v>3223</v>
      </c>
    </row>
    <row r="1618" ht="13.5" spans="1:2">
      <c r="A1618" s="2" t="s">
        <v>3224</v>
      </c>
      <c r="B1618" s="2" t="s">
        <v>3225</v>
      </c>
    </row>
    <row r="1619" ht="13.5" spans="1:2">
      <c r="A1619" s="2" t="s">
        <v>3226</v>
      </c>
      <c r="B1619" s="2" t="s">
        <v>3227</v>
      </c>
    </row>
    <row r="1620" ht="13.5" spans="1:2">
      <c r="A1620" s="2" t="s">
        <v>3228</v>
      </c>
      <c r="B1620" s="2" t="s">
        <v>3229</v>
      </c>
    </row>
    <row r="1621" ht="13.5" spans="1:2">
      <c r="A1621" s="2" t="s">
        <v>3230</v>
      </c>
      <c r="B1621" s="2" t="s">
        <v>3124</v>
      </c>
    </row>
    <row r="1622" ht="13.5" spans="1:2">
      <c r="A1622" s="2" t="s">
        <v>3231</v>
      </c>
      <c r="B1622" s="2" t="s">
        <v>3152</v>
      </c>
    </row>
    <row r="1623" ht="13.5" spans="1:2">
      <c r="A1623" s="2" t="s">
        <v>3232</v>
      </c>
      <c r="B1623" s="2" t="s">
        <v>3233</v>
      </c>
    </row>
    <row r="1624" ht="13.5" spans="1:2">
      <c r="A1624" s="2" t="s">
        <v>3234</v>
      </c>
      <c r="B1624" s="2" t="s">
        <v>3235</v>
      </c>
    </row>
    <row r="1625" ht="13.5" spans="1:2">
      <c r="A1625" s="2" t="s">
        <v>3236</v>
      </c>
      <c r="B1625" s="2" t="s">
        <v>3237</v>
      </c>
    </row>
    <row r="1626" ht="13.5" spans="1:2">
      <c r="A1626" s="2" t="s">
        <v>3238</v>
      </c>
      <c r="B1626" s="2" t="s">
        <v>3186</v>
      </c>
    </row>
    <row r="1627" ht="13.5" spans="1:2">
      <c r="A1627" s="2" t="s">
        <v>3239</v>
      </c>
      <c r="B1627" s="2" t="s">
        <v>3240</v>
      </c>
    </row>
    <row r="1628" ht="13.5" spans="1:2">
      <c r="A1628" s="2" t="s">
        <v>3241</v>
      </c>
      <c r="B1628" s="2" t="s">
        <v>3242</v>
      </c>
    </row>
    <row r="1629" ht="13.5" spans="1:2">
      <c r="A1629" s="2" t="s">
        <v>3243</v>
      </c>
      <c r="B1629" s="2" t="s">
        <v>3244</v>
      </c>
    </row>
    <row r="1630" ht="13.5" spans="1:2">
      <c r="A1630" s="2" t="s">
        <v>3245</v>
      </c>
      <c r="B1630" s="2" t="s">
        <v>3246</v>
      </c>
    </row>
    <row r="1631" ht="13.5" spans="1:2">
      <c r="A1631" s="2" t="s">
        <v>3247</v>
      </c>
      <c r="B1631" s="2" t="s">
        <v>3035</v>
      </c>
    </row>
    <row r="1632" ht="13.5" spans="1:2">
      <c r="A1632" s="2" t="s">
        <v>3248</v>
      </c>
      <c r="B1632" s="2" t="s">
        <v>3249</v>
      </c>
    </row>
    <row r="1633" ht="13.5" spans="1:2">
      <c r="A1633" s="2" t="s">
        <v>3250</v>
      </c>
      <c r="B1633" s="2" t="s">
        <v>3251</v>
      </c>
    </row>
    <row r="1634" ht="13.5" spans="1:2">
      <c r="A1634" s="2" t="s">
        <v>3252</v>
      </c>
      <c r="B1634" s="2" t="s">
        <v>3253</v>
      </c>
    </row>
    <row r="1635" ht="13.5" spans="1:2">
      <c r="A1635" s="2" t="s">
        <v>3254</v>
      </c>
      <c r="B1635" s="2" t="s">
        <v>3255</v>
      </c>
    </row>
    <row r="1636" ht="13.5" spans="1:2">
      <c r="A1636" s="2" t="s">
        <v>3256</v>
      </c>
      <c r="B1636" s="2" t="s">
        <v>3257</v>
      </c>
    </row>
    <row r="1637" ht="13.5" spans="1:2">
      <c r="A1637" s="2" t="s">
        <v>3258</v>
      </c>
      <c r="B1637" s="2" t="s">
        <v>3259</v>
      </c>
    </row>
    <row r="1638" ht="13.5" spans="1:2">
      <c r="A1638" s="2" t="s">
        <v>3260</v>
      </c>
      <c r="B1638" s="2" t="s">
        <v>3261</v>
      </c>
    </row>
    <row r="1639" ht="13.5" spans="1:2">
      <c r="A1639" s="2" t="s">
        <v>3262</v>
      </c>
      <c r="B1639" s="2" t="s">
        <v>3055</v>
      </c>
    </row>
    <row r="1640" ht="13.5" spans="1:2">
      <c r="A1640" s="2" t="s">
        <v>3263</v>
      </c>
      <c r="B1640" s="2" t="s">
        <v>3158</v>
      </c>
    </row>
    <row r="1641" ht="13.5" spans="1:2">
      <c r="A1641" s="2" t="s">
        <v>3264</v>
      </c>
      <c r="B1641" s="2" t="s">
        <v>3069</v>
      </c>
    </row>
    <row r="1642" ht="13.5" spans="1:2">
      <c r="A1642" s="2" t="s">
        <v>3265</v>
      </c>
      <c r="B1642" s="2" t="s">
        <v>3266</v>
      </c>
    </row>
    <row r="1643" ht="13.5" spans="1:2">
      <c r="A1643" s="2" t="s">
        <v>3267</v>
      </c>
      <c r="B1643" s="2" t="s">
        <v>3268</v>
      </c>
    </row>
    <row r="1644" ht="13.5" spans="1:2">
      <c r="A1644" s="2" t="s">
        <v>3269</v>
      </c>
      <c r="B1644" s="2" t="s">
        <v>3270</v>
      </c>
    </row>
    <row r="1645" ht="13.5" spans="1:2">
      <c r="A1645" s="2" t="s">
        <v>3271</v>
      </c>
      <c r="B1645" s="2" t="s">
        <v>3272</v>
      </c>
    </row>
    <row r="1646" ht="13.5" spans="1:2">
      <c r="A1646" s="2" t="s">
        <v>3273</v>
      </c>
      <c r="B1646" s="2" t="s">
        <v>3274</v>
      </c>
    </row>
    <row r="1647" ht="13.5" spans="1:2">
      <c r="A1647" s="2" t="s">
        <v>3275</v>
      </c>
      <c r="B1647" s="2" t="s">
        <v>3276</v>
      </c>
    </row>
    <row r="1648" ht="13.5" spans="1:2">
      <c r="A1648" s="2" t="s">
        <v>3277</v>
      </c>
      <c r="B1648" s="2" t="s">
        <v>3278</v>
      </c>
    </row>
    <row r="1649" ht="13.5" spans="1:2">
      <c r="A1649" s="2" t="s">
        <v>3279</v>
      </c>
      <c r="B1649" s="2" t="s">
        <v>3092</v>
      </c>
    </row>
    <row r="1650" ht="13.5" spans="1:2">
      <c r="A1650" s="2" t="s">
        <v>3280</v>
      </c>
      <c r="B1650" s="2" t="s">
        <v>3281</v>
      </c>
    </row>
    <row r="1651" ht="13.5" spans="1:2">
      <c r="A1651" s="2" t="s">
        <v>3282</v>
      </c>
      <c r="B1651" s="2" t="s">
        <v>3166</v>
      </c>
    </row>
    <row r="1652" ht="13.5" spans="1:2">
      <c r="A1652" s="2" t="s">
        <v>3283</v>
      </c>
      <c r="B1652" s="2" t="s">
        <v>3284</v>
      </c>
    </row>
    <row r="1653" ht="13.5" spans="1:2">
      <c r="A1653" s="2" t="s">
        <v>3285</v>
      </c>
      <c r="B1653" s="2" t="s">
        <v>3286</v>
      </c>
    </row>
    <row r="1654" ht="13.5" spans="1:2">
      <c r="A1654" s="2" t="s">
        <v>3287</v>
      </c>
      <c r="B1654" s="2" t="s">
        <v>3288</v>
      </c>
    </row>
    <row r="1655" ht="13.5" spans="1:2">
      <c r="A1655" s="2" t="s">
        <v>3289</v>
      </c>
      <c r="B1655" s="2" t="s">
        <v>3290</v>
      </c>
    </row>
    <row r="1656" ht="13.5" spans="1:2">
      <c r="A1656" s="2" t="s">
        <v>3291</v>
      </c>
      <c r="B1656" s="2" t="s">
        <v>3292</v>
      </c>
    </row>
    <row r="1657" ht="13.5" spans="1:2">
      <c r="A1657" s="2" t="s">
        <v>3293</v>
      </c>
      <c r="B1657" s="2" t="s">
        <v>3272</v>
      </c>
    </row>
    <row r="1658" ht="13.5" spans="1:2">
      <c r="A1658" s="2" t="s">
        <v>3294</v>
      </c>
      <c r="B1658" s="2" t="s">
        <v>3176</v>
      </c>
    </row>
    <row r="1659" ht="13.5" spans="1:2">
      <c r="A1659" s="2" t="s">
        <v>3295</v>
      </c>
      <c r="B1659" s="2" t="s">
        <v>3296</v>
      </c>
    </row>
    <row r="1660" ht="13.5" spans="1:2">
      <c r="A1660" s="2" t="s">
        <v>3297</v>
      </c>
      <c r="B1660" s="2" t="s">
        <v>3298</v>
      </c>
    </row>
    <row r="1661" ht="13.5" spans="1:2">
      <c r="A1661" s="2" t="s">
        <v>3299</v>
      </c>
      <c r="B1661" s="2" t="s">
        <v>3300</v>
      </c>
    </row>
    <row r="1662" ht="13.5" spans="1:2">
      <c r="A1662" s="2" t="s">
        <v>3301</v>
      </c>
      <c r="B1662" s="2" t="s">
        <v>3302</v>
      </c>
    </row>
    <row r="1663" ht="13.5" spans="1:2">
      <c r="A1663" s="2" t="s">
        <v>3303</v>
      </c>
      <c r="B1663" s="2" t="s">
        <v>3304</v>
      </c>
    </row>
    <row r="1664" ht="13.5" spans="1:2">
      <c r="A1664" s="2" t="s">
        <v>3305</v>
      </c>
      <c r="B1664" s="2" t="s">
        <v>3306</v>
      </c>
    </row>
    <row r="1665" ht="13.5" spans="1:2">
      <c r="A1665" s="2" t="s">
        <v>3307</v>
      </c>
      <c r="B1665" s="2" t="s">
        <v>3092</v>
      </c>
    </row>
    <row r="1666" ht="13.5" spans="1:2">
      <c r="A1666" s="2" t="s">
        <v>3308</v>
      </c>
      <c r="B1666" s="2" t="s">
        <v>3309</v>
      </c>
    </row>
    <row r="1667" ht="13.5" spans="1:2">
      <c r="A1667" s="2" t="s">
        <v>3310</v>
      </c>
      <c r="B1667" s="2" t="s">
        <v>1102</v>
      </c>
    </row>
    <row r="1668" ht="13.5" spans="1:2">
      <c r="A1668" s="2" t="s">
        <v>3311</v>
      </c>
      <c r="B1668" s="2" t="s">
        <v>3312</v>
      </c>
    </row>
    <row r="1669" ht="13.5" spans="1:2">
      <c r="A1669" s="2" t="s">
        <v>3313</v>
      </c>
      <c r="B1669" s="2" t="s">
        <v>1896</v>
      </c>
    </row>
    <row r="1670" ht="13.5" spans="1:2">
      <c r="A1670" s="2" t="s">
        <v>3314</v>
      </c>
      <c r="B1670" s="2" t="s">
        <v>3315</v>
      </c>
    </row>
    <row r="1671" ht="13.5" spans="1:2">
      <c r="A1671" s="2" t="s">
        <v>3316</v>
      </c>
      <c r="B1671" s="2" t="s">
        <v>615</v>
      </c>
    </row>
    <row r="1672" ht="13.5" spans="1:2">
      <c r="A1672" s="2" t="s">
        <v>3317</v>
      </c>
      <c r="B1672" s="2" t="s">
        <v>3318</v>
      </c>
    </row>
    <row r="1673" ht="13.5" spans="1:2">
      <c r="A1673" s="2" t="s">
        <v>3319</v>
      </c>
      <c r="B1673" s="2" t="s">
        <v>3320</v>
      </c>
    </row>
    <row r="1674" ht="13.5" spans="1:2">
      <c r="A1674" s="2" t="s">
        <v>3321</v>
      </c>
      <c r="B1674" s="2" t="s">
        <v>3322</v>
      </c>
    </row>
    <row r="1675" ht="13.5" spans="1:2">
      <c r="A1675" s="2" t="s">
        <v>3323</v>
      </c>
      <c r="B1675" s="2" t="s">
        <v>627</v>
      </c>
    </row>
    <row r="1676" ht="13.5" spans="1:2">
      <c r="A1676" s="2" t="s">
        <v>3324</v>
      </c>
      <c r="B1676" s="2" t="s">
        <v>3325</v>
      </c>
    </row>
    <row r="1677" ht="13.5" spans="1:2">
      <c r="A1677" s="2" t="s">
        <v>3326</v>
      </c>
      <c r="B1677" s="2" t="s">
        <v>1619</v>
      </c>
    </row>
    <row r="1678" ht="13.5" spans="1:2">
      <c r="A1678" s="2" t="s">
        <v>3327</v>
      </c>
      <c r="B1678" s="2" t="s">
        <v>1723</v>
      </c>
    </row>
    <row r="1679" ht="13.5" spans="1:2">
      <c r="A1679" s="2" t="s">
        <v>3328</v>
      </c>
      <c r="B1679" s="2" t="s">
        <v>3329</v>
      </c>
    </row>
    <row r="1680" ht="13.5" spans="1:2">
      <c r="A1680" s="2" t="s">
        <v>3330</v>
      </c>
      <c r="B1680" s="2" t="s">
        <v>1479</v>
      </c>
    </row>
    <row r="1681" ht="13.5" spans="1:2">
      <c r="A1681" s="2" t="s">
        <v>3331</v>
      </c>
      <c r="B1681" s="2" t="s">
        <v>3164</v>
      </c>
    </row>
    <row r="1682" ht="13.5" spans="1:2">
      <c r="A1682" s="2" t="s">
        <v>3332</v>
      </c>
      <c r="B1682" s="2" t="s">
        <v>3164</v>
      </c>
    </row>
    <row r="1683" ht="13.5" spans="1:2">
      <c r="A1683" s="2" t="s">
        <v>3333</v>
      </c>
      <c r="B1683" s="2" t="s">
        <v>3334</v>
      </c>
    </row>
    <row r="1684" ht="13.5" spans="1:2">
      <c r="A1684" s="2" t="s">
        <v>3335</v>
      </c>
      <c r="B1684" s="2" t="s">
        <v>3115</v>
      </c>
    </row>
    <row r="1685" ht="13.5" spans="1:2">
      <c r="A1685" s="2" t="s">
        <v>3336</v>
      </c>
      <c r="B1685" s="2" t="s">
        <v>3117</v>
      </c>
    </row>
    <row r="1686" ht="13.5" spans="1:2">
      <c r="A1686" s="2" t="s">
        <v>3337</v>
      </c>
      <c r="B1686" s="2" t="s">
        <v>3253</v>
      </c>
    </row>
    <row r="1687" ht="13.5" spans="1:2">
      <c r="A1687" s="2" t="s">
        <v>3338</v>
      </c>
      <c r="B1687" s="2" t="s">
        <v>3339</v>
      </c>
    </row>
    <row r="1688" ht="13.5" spans="1:2">
      <c r="A1688" s="2" t="s">
        <v>3340</v>
      </c>
      <c r="B1688" s="2" t="s">
        <v>3341</v>
      </c>
    </row>
    <row r="1689" ht="13.5" spans="1:2">
      <c r="A1689" s="2" t="s">
        <v>3342</v>
      </c>
      <c r="B1689" s="2" t="s">
        <v>3343</v>
      </c>
    </row>
    <row r="1690" ht="13.5" spans="1:2">
      <c r="A1690" s="2" t="s">
        <v>3344</v>
      </c>
      <c r="B1690" s="2" t="s">
        <v>3158</v>
      </c>
    </row>
    <row r="1691" ht="13.5" spans="1:2">
      <c r="A1691" s="2" t="s">
        <v>3345</v>
      </c>
      <c r="B1691" s="2" t="s">
        <v>3346</v>
      </c>
    </row>
    <row r="1692" ht="13.5" spans="1:2">
      <c r="A1692" s="2" t="s">
        <v>3347</v>
      </c>
      <c r="B1692" s="2" t="s">
        <v>3348</v>
      </c>
    </row>
    <row r="1693" ht="13.5" spans="1:2">
      <c r="A1693" s="2" t="s">
        <v>3349</v>
      </c>
      <c r="B1693" s="2" t="s">
        <v>3350</v>
      </c>
    </row>
    <row r="1694" ht="13.5" spans="1:2">
      <c r="A1694" s="2" t="s">
        <v>3351</v>
      </c>
      <c r="B1694" s="2" t="s">
        <v>3352</v>
      </c>
    </row>
    <row r="1695" ht="13.5" spans="1:2">
      <c r="A1695" s="2" t="s">
        <v>3353</v>
      </c>
      <c r="B1695" s="2" t="s">
        <v>3354</v>
      </c>
    </row>
    <row r="1696" ht="13.5" spans="1:2">
      <c r="A1696" s="2" t="s">
        <v>3355</v>
      </c>
      <c r="B1696" s="2" t="s">
        <v>3356</v>
      </c>
    </row>
    <row r="1697" ht="13.5" spans="1:2">
      <c r="A1697" s="2" t="s">
        <v>3357</v>
      </c>
      <c r="B1697" s="2" t="s">
        <v>3358</v>
      </c>
    </row>
    <row r="1698" ht="13.5" spans="1:2">
      <c r="A1698" s="2" t="s">
        <v>3359</v>
      </c>
      <c r="B1698" s="2" t="s">
        <v>3360</v>
      </c>
    </row>
    <row r="1699" ht="13.5" spans="1:2">
      <c r="A1699" s="2" t="s">
        <v>3361</v>
      </c>
      <c r="B1699" s="2" t="s">
        <v>3053</v>
      </c>
    </row>
    <row r="1700" ht="13.5" spans="1:2">
      <c r="A1700" s="2" t="s">
        <v>3362</v>
      </c>
      <c r="B1700" s="2" t="s">
        <v>3270</v>
      </c>
    </row>
    <row r="1701" ht="13.5" spans="1:2">
      <c r="A1701" s="2" t="s">
        <v>3363</v>
      </c>
      <c r="B1701" s="2" t="s">
        <v>3364</v>
      </c>
    </row>
    <row r="1702" ht="13.5" spans="1:2">
      <c r="A1702" s="2" t="s">
        <v>3365</v>
      </c>
      <c r="B1702" s="2" t="s">
        <v>3366</v>
      </c>
    </row>
    <row r="1703" ht="13.5" spans="1:2">
      <c r="A1703" s="2" t="s">
        <v>3367</v>
      </c>
      <c r="B1703" s="2" t="s">
        <v>3368</v>
      </c>
    </row>
    <row r="1704" ht="13.5" spans="1:2">
      <c r="A1704" s="2" t="s">
        <v>3369</v>
      </c>
      <c r="B1704" s="2" t="s">
        <v>3370</v>
      </c>
    </row>
    <row r="1705" ht="13.5" spans="1:2">
      <c r="A1705" s="2" t="s">
        <v>3371</v>
      </c>
      <c r="B1705" s="2" t="s">
        <v>3145</v>
      </c>
    </row>
    <row r="1706" ht="13.5" spans="1:2">
      <c r="A1706" s="2" t="s">
        <v>3372</v>
      </c>
      <c r="B1706" s="2" t="s">
        <v>3216</v>
      </c>
    </row>
    <row r="1707" ht="13.5" spans="1:2">
      <c r="A1707" s="2" t="s">
        <v>3373</v>
      </c>
      <c r="B1707" s="2" t="s">
        <v>3374</v>
      </c>
    </row>
    <row r="1708" ht="13.5" spans="1:2">
      <c r="A1708" s="2" t="s">
        <v>3375</v>
      </c>
      <c r="B1708" s="2" t="s">
        <v>3376</v>
      </c>
    </row>
    <row r="1709" ht="13.5" spans="1:2">
      <c r="A1709" s="2" t="s">
        <v>3377</v>
      </c>
      <c r="B1709" s="2" t="s">
        <v>3378</v>
      </c>
    </row>
    <row r="1710" ht="13.5" spans="1:2">
      <c r="A1710" s="2" t="s">
        <v>3379</v>
      </c>
      <c r="B1710" s="2" t="s">
        <v>3158</v>
      </c>
    </row>
    <row r="1711" ht="13.5" spans="1:2">
      <c r="A1711" s="2" t="s">
        <v>3380</v>
      </c>
      <c r="B1711" s="2" t="s">
        <v>3381</v>
      </c>
    </row>
    <row r="1712" ht="13.5" spans="1:2">
      <c r="A1712" s="2" t="s">
        <v>3382</v>
      </c>
      <c r="B1712" s="2" t="s">
        <v>3383</v>
      </c>
    </row>
    <row r="1713" ht="13.5" spans="1:2">
      <c r="A1713" s="2" t="s">
        <v>3384</v>
      </c>
      <c r="B1713" s="2" t="s">
        <v>3385</v>
      </c>
    </row>
    <row r="1714" ht="13.5" spans="1:2">
      <c r="A1714" s="2" t="s">
        <v>3386</v>
      </c>
      <c r="B1714" s="2" t="s">
        <v>3387</v>
      </c>
    </row>
    <row r="1715" ht="13.5" spans="1:2">
      <c r="A1715" s="2" t="s">
        <v>3388</v>
      </c>
      <c r="B1715" s="2" t="s">
        <v>3389</v>
      </c>
    </row>
    <row r="1716" ht="13.5" spans="1:2">
      <c r="A1716" s="2" t="s">
        <v>3390</v>
      </c>
      <c r="B1716" s="2" t="s">
        <v>3391</v>
      </c>
    </row>
    <row r="1717" ht="13.5" spans="1:2">
      <c r="A1717" s="2" t="s">
        <v>3392</v>
      </c>
      <c r="B1717" s="2" t="s">
        <v>3393</v>
      </c>
    </row>
    <row r="1718" ht="13.5" spans="1:2">
      <c r="A1718" s="2" t="s">
        <v>3394</v>
      </c>
      <c r="B1718" s="2" t="s">
        <v>3395</v>
      </c>
    </row>
    <row r="1719" ht="13.5" spans="1:2">
      <c r="A1719" s="2" t="s">
        <v>3396</v>
      </c>
      <c r="B1719" s="2" t="s">
        <v>3397</v>
      </c>
    </row>
    <row r="1720" ht="13.5" spans="1:2">
      <c r="A1720" s="2" t="s">
        <v>3398</v>
      </c>
      <c r="B1720" s="2" t="s">
        <v>3399</v>
      </c>
    </row>
    <row r="1721" ht="13.5" spans="1:2">
      <c r="A1721" s="2" t="s">
        <v>3400</v>
      </c>
      <c r="B1721" s="2" t="s">
        <v>3401</v>
      </c>
    </row>
    <row r="1722" ht="13.5" spans="1:2">
      <c r="A1722" s="2" t="s">
        <v>3402</v>
      </c>
      <c r="B1722" s="2" t="s">
        <v>3403</v>
      </c>
    </row>
    <row r="1723" ht="13.5" spans="1:2">
      <c r="A1723" s="2" t="s">
        <v>3404</v>
      </c>
      <c r="B1723" s="2" t="s">
        <v>3405</v>
      </c>
    </row>
    <row r="1724" ht="13.5" spans="1:2">
      <c r="A1724" s="2" t="s">
        <v>3406</v>
      </c>
      <c r="B1724" s="2" t="s">
        <v>3407</v>
      </c>
    </row>
    <row r="1725" ht="13.5" spans="1:2">
      <c r="A1725" s="2" t="s">
        <v>3408</v>
      </c>
      <c r="B1725" s="2" t="s">
        <v>3409</v>
      </c>
    </row>
    <row r="1726" ht="13.5" spans="1:2">
      <c r="A1726" s="2" t="s">
        <v>3410</v>
      </c>
      <c r="B1726" s="2" t="s">
        <v>3411</v>
      </c>
    </row>
    <row r="1727" ht="13.5" spans="1:2">
      <c r="A1727" s="2" t="s">
        <v>3412</v>
      </c>
      <c r="B1727" s="2" t="s">
        <v>3413</v>
      </c>
    </row>
    <row r="1728" ht="13.5" spans="1:2">
      <c r="A1728" s="2" t="s">
        <v>3414</v>
      </c>
      <c r="B1728" s="2" t="s">
        <v>3415</v>
      </c>
    </row>
    <row r="1729" ht="13.5" spans="1:2">
      <c r="A1729" s="2" t="s">
        <v>3416</v>
      </c>
      <c r="B1729" s="2" t="s">
        <v>3417</v>
      </c>
    </row>
    <row r="1730" ht="13.5" spans="1:2">
      <c r="A1730" s="2" t="s">
        <v>3418</v>
      </c>
      <c r="B1730" s="2" t="s">
        <v>3419</v>
      </c>
    </row>
    <row r="1731" ht="13.5" spans="1:2">
      <c r="A1731" s="2" t="s">
        <v>3420</v>
      </c>
      <c r="B1731" s="2" t="s">
        <v>3421</v>
      </c>
    </row>
    <row r="1732" ht="13.5" spans="1:2">
      <c r="A1732" s="2" t="s">
        <v>3422</v>
      </c>
      <c r="B1732" s="2" t="s">
        <v>3423</v>
      </c>
    </row>
    <row r="1733" ht="13.5" spans="1:2">
      <c r="A1733" s="2" t="s">
        <v>3424</v>
      </c>
      <c r="B1733" s="2" t="s">
        <v>3425</v>
      </c>
    </row>
    <row r="1734" ht="13.5" spans="1:2">
      <c r="A1734" s="2" t="s">
        <v>3426</v>
      </c>
      <c r="B1734" s="2" t="s">
        <v>3427</v>
      </c>
    </row>
    <row r="1735" ht="13.5" spans="1:2">
      <c r="A1735" s="2" t="s">
        <v>3428</v>
      </c>
      <c r="B1735" s="2" t="s">
        <v>3429</v>
      </c>
    </row>
    <row r="1736" ht="13.5" spans="1:2">
      <c r="A1736" s="2" t="s">
        <v>3430</v>
      </c>
      <c r="B1736" s="2" t="s">
        <v>3431</v>
      </c>
    </row>
    <row r="1737" ht="13.5" spans="1:2">
      <c r="A1737" s="2" t="s">
        <v>3432</v>
      </c>
      <c r="B1737" s="2" t="s">
        <v>3433</v>
      </c>
    </row>
    <row r="1738" ht="13.5" spans="1:2">
      <c r="A1738" s="2" t="s">
        <v>3434</v>
      </c>
      <c r="B1738" s="2" t="s">
        <v>3435</v>
      </c>
    </row>
    <row r="1739" ht="13.5" spans="1:2">
      <c r="A1739" s="2" t="s">
        <v>3436</v>
      </c>
      <c r="B1739" s="2" t="s">
        <v>3437</v>
      </c>
    </row>
    <row r="1740" ht="13.5" spans="1:2">
      <c r="A1740" s="2" t="s">
        <v>3438</v>
      </c>
      <c r="B1740" s="2" t="s">
        <v>3439</v>
      </c>
    </row>
    <row r="1741" ht="13.5" spans="1:2">
      <c r="A1741" s="2" t="s">
        <v>3440</v>
      </c>
      <c r="B1741" s="2" t="s">
        <v>3441</v>
      </c>
    </row>
    <row r="1742" ht="13.5" spans="1:2">
      <c r="A1742" s="2" t="s">
        <v>3442</v>
      </c>
      <c r="B1742" s="2" t="s">
        <v>3433</v>
      </c>
    </row>
    <row r="1743" ht="13.5" spans="1:2">
      <c r="A1743" s="2" t="s">
        <v>3443</v>
      </c>
      <c r="B1743" s="2" t="s">
        <v>3444</v>
      </c>
    </row>
    <row r="1744" ht="13.5" spans="1:2">
      <c r="A1744" s="2" t="s">
        <v>3445</v>
      </c>
      <c r="B1744" s="2" t="s">
        <v>3065</v>
      </c>
    </row>
    <row r="1745" ht="13.5" spans="1:2">
      <c r="A1745" s="2" t="s">
        <v>3446</v>
      </c>
      <c r="B1745" s="2" t="s">
        <v>3104</v>
      </c>
    </row>
    <row r="1746" ht="13.5" spans="1:2">
      <c r="A1746" s="2" t="s">
        <v>3447</v>
      </c>
      <c r="B1746" s="2" t="s">
        <v>3448</v>
      </c>
    </row>
    <row r="1747" ht="13.5" spans="1:2">
      <c r="A1747" s="2" t="s">
        <v>3449</v>
      </c>
      <c r="B1747" s="2" t="s">
        <v>3381</v>
      </c>
    </row>
    <row r="1748" ht="13.5" spans="1:2">
      <c r="A1748" s="2" t="s">
        <v>3450</v>
      </c>
      <c r="B1748" s="2" t="s">
        <v>3451</v>
      </c>
    </row>
    <row r="1749" ht="13.5" spans="1:2">
      <c r="A1749" s="2" t="s">
        <v>3452</v>
      </c>
      <c r="B1749" s="2" t="s">
        <v>3453</v>
      </c>
    </row>
    <row r="1750" ht="13.5" spans="1:2">
      <c r="A1750" s="2" t="s">
        <v>3454</v>
      </c>
      <c r="B1750" s="2" t="s">
        <v>3455</v>
      </c>
    </row>
    <row r="1751" ht="13.5" spans="1:2">
      <c r="A1751" s="2" t="s">
        <v>3456</v>
      </c>
      <c r="B1751" s="2" t="s">
        <v>3457</v>
      </c>
    </row>
    <row r="1752" ht="13.5" spans="1:2">
      <c r="A1752" s="2" t="s">
        <v>3458</v>
      </c>
      <c r="B1752" s="2" t="s">
        <v>3459</v>
      </c>
    </row>
    <row r="1753" ht="13.5" spans="1:2">
      <c r="A1753" s="2" t="s">
        <v>3460</v>
      </c>
      <c r="B1753" s="2" t="s">
        <v>3461</v>
      </c>
    </row>
    <row r="1754" ht="13.5" spans="1:2">
      <c r="A1754" s="2" t="s">
        <v>3462</v>
      </c>
      <c r="B1754" s="2" t="s">
        <v>3463</v>
      </c>
    </row>
    <row r="1755" ht="13.5" spans="1:2">
      <c r="A1755" s="2" t="s">
        <v>3464</v>
      </c>
      <c r="B1755" s="2" t="s">
        <v>3266</v>
      </c>
    </row>
    <row r="1756" ht="13.5" spans="1:2">
      <c r="A1756" s="2" t="s">
        <v>3465</v>
      </c>
      <c r="B1756" s="2" t="s">
        <v>3270</v>
      </c>
    </row>
    <row r="1757" ht="13.5" spans="1:2">
      <c r="A1757" s="2" t="s">
        <v>3466</v>
      </c>
      <c r="B1757" s="2" t="s">
        <v>3467</v>
      </c>
    </row>
    <row r="1758" ht="13.5" spans="1:2">
      <c r="A1758" s="2" t="s">
        <v>3468</v>
      </c>
      <c r="B1758" s="2" t="s">
        <v>3469</v>
      </c>
    </row>
    <row r="1759" ht="13.5" spans="1:2">
      <c r="A1759" s="2" t="s">
        <v>3470</v>
      </c>
      <c r="B1759" s="2" t="s">
        <v>3471</v>
      </c>
    </row>
    <row r="1760" ht="13.5" spans="1:2">
      <c r="A1760" s="2" t="s">
        <v>3472</v>
      </c>
      <c r="B1760" s="2" t="s">
        <v>3473</v>
      </c>
    </row>
    <row r="1761" ht="13.5" spans="1:2">
      <c r="A1761" s="2" t="s">
        <v>3474</v>
      </c>
      <c r="B1761" s="2" t="s">
        <v>3475</v>
      </c>
    </row>
    <row r="1762" ht="13.5" spans="1:2">
      <c r="A1762" s="2" t="s">
        <v>3476</v>
      </c>
      <c r="B1762" s="2" t="s">
        <v>3477</v>
      </c>
    </row>
    <row r="1763" ht="13.5" spans="1:2">
      <c r="A1763" s="2" t="s">
        <v>3478</v>
      </c>
      <c r="B1763" s="2" t="s">
        <v>3479</v>
      </c>
    </row>
    <row r="1764" ht="13.5" spans="1:2">
      <c r="A1764" s="2" t="s">
        <v>3480</v>
      </c>
      <c r="B1764" s="2" t="s">
        <v>3481</v>
      </c>
    </row>
    <row r="1765" ht="13.5" spans="1:2">
      <c r="A1765" s="2" t="s">
        <v>3482</v>
      </c>
      <c r="B1765" s="2" t="s">
        <v>3483</v>
      </c>
    </row>
    <row r="1766" ht="13.5" spans="1:2">
      <c r="A1766" s="2" t="s">
        <v>3484</v>
      </c>
      <c r="B1766" s="2" t="s">
        <v>3100</v>
      </c>
    </row>
    <row r="1767" ht="13.5" spans="1:2">
      <c r="A1767" s="2" t="s">
        <v>3485</v>
      </c>
      <c r="B1767" s="2" t="s">
        <v>3486</v>
      </c>
    </row>
    <row r="1768" ht="13.5" spans="1:2">
      <c r="A1768" s="2" t="s">
        <v>3487</v>
      </c>
      <c r="B1768" s="2" t="s">
        <v>3488</v>
      </c>
    </row>
    <row r="1769" ht="13.5" spans="1:2">
      <c r="A1769" s="2" t="s">
        <v>3489</v>
      </c>
      <c r="B1769" s="2" t="s">
        <v>3229</v>
      </c>
    </row>
    <row r="1770" ht="13.5" spans="1:2">
      <c r="A1770" s="2" t="s">
        <v>3490</v>
      </c>
      <c r="B1770" s="2" t="s">
        <v>3491</v>
      </c>
    </row>
    <row r="1771" ht="13.5" spans="1:2">
      <c r="A1771" s="2" t="s">
        <v>3492</v>
      </c>
      <c r="B1771" s="2" t="s">
        <v>3493</v>
      </c>
    </row>
    <row r="1772" ht="13.5" spans="1:2">
      <c r="A1772" s="2" t="s">
        <v>3494</v>
      </c>
      <c r="B1772" s="2" t="s">
        <v>3469</v>
      </c>
    </row>
    <row r="1773" ht="13.5" spans="1:2">
      <c r="A1773" s="2" t="s">
        <v>3495</v>
      </c>
      <c r="B1773" s="2" t="s">
        <v>3055</v>
      </c>
    </row>
    <row r="1774" ht="13.5" spans="1:2">
      <c r="A1774" s="2" t="s">
        <v>3496</v>
      </c>
      <c r="B1774" s="2" t="s">
        <v>3497</v>
      </c>
    </row>
    <row r="1775" ht="13.5" spans="1:2">
      <c r="A1775" s="2" t="s">
        <v>3498</v>
      </c>
      <c r="B1775" s="2" t="s">
        <v>3499</v>
      </c>
    </row>
    <row r="1776" ht="13.5" spans="1:2">
      <c r="A1776" s="2" t="s">
        <v>3500</v>
      </c>
      <c r="B1776" s="2" t="s">
        <v>3501</v>
      </c>
    </row>
    <row r="1777" ht="13.5" spans="1:2">
      <c r="A1777" s="2" t="s">
        <v>3502</v>
      </c>
      <c r="B1777" s="2" t="s">
        <v>3503</v>
      </c>
    </row>
    <row r="1778" ht="13.5" spans="1:2">
      <c r="A1778" s="2" t="s">
        <v>3504</v>
      </c>
      <c r="B1778" s="2" t="s">
        <v>3505</v>
      </c>
    </row>
    <row r="1779" ht="13.5" spans="1:2">
      <c r="A1779" s="2" t="s">
        <v>3506</v>
      </c>
      <c r="B1779" s="2" t="s">
        <v>3507</v>
      </c>
    </row>
    <row r="1780" ht="13.5" spans="1:2">
      <c r="A1780" s="2" t="s">
        <v>3508</v>
      </c>
      <c r="B1780" s="2" t="s">
        <v>3057</v>
      </c>
    </row>
    <row r="1781" ht="13.5" spans="1:2">
      <c r="A1781" s="2" t="s">
        <v>3509</v>
      </c>
      <c r="B1781" s="2" t="s">
        <v>3510</v>
      </c>
    </row>
    <row r="1782" ht="13.5" spans="1:2">
      <c r="A1782" s="2" t="s">
        <v>3511</v>
      </c>
      <c r="B1782" s="2" t="s">
        <v>3512</v>
      </c>
    </row>
    <row r="1783" ht="13.5" spans="1:2">
      <c r="A1783" s="2" t="s">
        <v>3513</v>
      </c>
      <c r="B1783" s="2" t="s">
        <v>3368</v>
      </c>
    </row>
    <row r="1784" ht="13.5" spans="1:2">
      <c r="A1784" s="2" t="s">
        <v>3514</v>
      </c>
      <c r="B1784" s="2" t="s">
        <v>3249</v>
      </c>
    </row>
    <row r="1785" ht="13.5" spans="1:2">
      <c r="A1785" s="2" t="s">
        <v>3515</v>
      </c>
      <c r="B1785" s="2" t="s">
        <v>3516</v>
      </c>
    </row>
    <row r="1786" ht="13.5" spans="1:2">
      <c r="A1786" s="2" t="s">
        <v>3517</v>
      </c>
      <c r="B1786" s="2" t="s">
        <v>3518</v>
      </c>
    </row>
    <row r="1787" ht="13.5" spans="1:2">
      <c r="A1787" s="2" t="s">
        <v>3519</v>
      </c>
      <c r="B1787" s="2" t="s">
        <v>3520</v>
      </c>
    </row>
    <row r="1788" ht="13.5" spans="1:2">
      <c r="A1788" s="2" t="s">
        <v>3521</v>
      </c>
      <c r="B1788" s="2" t="s">
        <v>3522</v>
      </c>
    </row>
    <row r="1789" ht="13.5" spans="1:2">
      <c r="A1789" s="2" t="s">
        <v>3523</v>
      </c>
      <c r="B1789" s="2" t="s">
        <v>3102</v>
      </c>
    </row>
    <row r="1790" ht="13.5" spans="1:2">
      <c r="A1790" s="2" t="s">
        <v>3524</v>
      </c>
      <c r="B1790" s="2" t="s">
        <v>3525</v>
      </c>
    </row>
    <row r="1791" ht="13.5" spans="1:2">
      <c r="A1791" s="2" t="s">
        <v>3526</v>
      </c>
      <c r="B1791" s="2" t="s">
        <v>3527</v>
      </c>
    </row>
    <row r="1792" ht="13.5" spans="1:2">
      <c r="A1792" s="2" t="s">
        <v>3528</v>
      </c>
      <c r="B1792" s="2" t="s">
        <v>3529</v>
      </c>
    </row>
    <row r="1793" ht="13.5" spans="1:2">
      <c r="A1793" s="2" t="s">
        <v>3530</v>
      </c>
      <c r="B1793" s="2" t="s">
        <v>3069</v>
      </c>
    </row>
    <row r="1794" ht="13.5" spans="1:2">
      <c r="A1794" s="2" t="s">
        <v>3531</v>
      </c>
      <c r="B1794" s="2" t="s">
        <v>3532</v>
      </c>
    </row>
    <row r="1795" ht="13.5" spans="1:2">
      <c r="A1795" s="2" t="s">
        <v>3533</v>
      </c>
      <c r="B1795" s="2" t="s">
        <v>3051</v>
      </c>
    </row>
    <row r="1796" ht="13.5" spans="1:2">
      <c r="A1796" s="2" t="s">
        <v>3534</v>
      </c>
      <c r="B1796" s="2" t="s">
        <v>3535</v>
      </c>
    </row>
    <row r="1797" ht="13.5" spans="1:2">
      <c r="A1797" s="2" t="s">
        <v>3536</v>
      </c>
      <c r="B1797" s="2" t="s">
        <v>3537</v>
      </c>
    </row>
    <row r="1798" ht="13.5" spans="1:2">
      <c r="A1798" s="2" t="s">
        <v>3538</v>
      </c>
      <c r="B1798" s="2" t="s">
        <v>3166</v>
      </c>
    </row>
    <row r="1799" ht="13.5" spans="1:2">
      <c r="A1799" s="2" t="s">
        <v>3539</v>
      </c>
      <c r="B1799" s="2" t="s">
        <v>3540</v>
      </c>
    </row>
    <row r="1800" ht="13.5" spans="1:2">
      <c r="A1800" s="2" t="s">
        <v>3541</v>
      </c>
      <c r="B1800" s="2" t="s">
        <v>3249</v>
      </c>
    </row>
    <row r="1801" ht="13.5" spans="1:2">
      <c r="A1801" s="2" t="s">
        <v>3542</v>
      </c>
      <c r="B1801" s="2" t="s">
        <v>3537</v>
      </c>
    </row>
    <row r="1802" ht="13.5" spans="1:2">
      <c r="A1802" s="2" t="s">
        <v>3543</v>
      </c>
      <c r="B1802" s="2" t="s">
        <v>3544</v>
      </c>
    </row>
    <row r="1803" ht="13.5" spans="1:2">
      <c r="A1803" s="2" t="s">
        <v>3545</v>
      </c>
      <c r="B1803" s="2" t="s">
        <v>3546</v>
      </c>
    </row>
    <row r="1804" ht="13.5" spans="1:2">
      <c r="A1804" s="2" t="s">
        <v>3547</v>
      </c>
      <c r="B1804" s="2" t="s">
        <v>3548</v>
      </c>
    </row>
    <row r="1805" ht="13.5" spans="1:2">
      <c r="A1805" s="2" t="s">
        <v>3549</v>
      </c>
      <c r="B1805" s="2" t="s">
        <v>3550</v>
      </c>
    </row>
    <row r="1806" ht="13.5" spans="1:2">
      <c r="A1806" s="2" t="s">
        <v>3551</v>
      </c>
      <c r="B1806" s="2" t="s">
        <v>3552</v>
      </c>
    </row>
    <row r="1807" ht="13.5" spans="1:2">
      <c r="A1807" s="2" t="s">
        <v>3553</v>
      </c>
      <c r="B1807" s="2" t="s">
        <v>3554</v>
      </c>
    </row>
    <row r="1808" ht="13.5" spans="1:2">
      <c r="A1808" s="2" t="s">
        <v>3555</v>
      </c>
      <c r="B1808" s="2" t="s">
        <v>3556</v>
      </c>
    </row>
    <row r="1809" ht="13.5" spans="1:2">
      <c r="A1809" s="2" t="s">
        <v>3557</v>
      </c>
      <c r="B1809" s="2" t="s">
        <v>3558</v>
      </c>
    </row>
    <row r="1810" ht="13.5" spans="1:2">
      <c r="A1810" s="2" t="s">
        <v>3559</v>
      </c>
      <c r="B1810" s="2" t="s">
        <v>1630</v>
      </c>
    </row>
    <row r="1811" ht="13.5" spans="1:2">
      <c r="A1811" s="2" t="s">
        <v>3560</v>
      </c>
      <c r="B1811" s="2" t="s">
        <v>1632</v>
      </c>
    </row>
    <row r="1812" ht="13.5" spans="1:2">
      <c r="A1812" s="2" t="s">
        <v>3561</v>
      </c>
      <c r="B1812" s="2" t="s">
        <v>3083</v>
      </c>
    </row>
    <row r="1813" ht="13.5" spans="1:2">
      <c r="A1813" s="2" t="s">
        <v>3562</v>
      </c>
      <c r="B1813" s="2" t="s">
        <v>3563</v>
      </c>
    </row>
    <row r="1814" ht="13.5" spans="1:2">
      <c r="A1814" s="2" t="s">
        <v>3564</v>
      </c>
      <c r="B1814" s="2" t="s">
        <v>3565</v>
      </c>
    </row>
    <row r="1815" ht="13.5" spans="1:2">
      <c r="A1815" s="2" t="s">
        <v>3566</v>
      </c>
      <c r="B1815" s="2" t="s">
        <v>3567</v>
      </c>
    </row>
    <row r="1816" ht="13.5" spans="1:2">
      <c r="A1816" s="2" t="s">
        <v>3568</v>
      </c>
      <c r="B1816" s="2" t="s">
        <v>3569</v>
      </c>
    </row>
    <row r="1817" ht="13.5" spans="1:2">
      <c r="A1817" s="2" t="s">
        <v>3570</v>
      </c>
      <c r="B1817" s="2" t="s">
        <v>3571</v>
      </c>
    </row>
    <row r="1818" ht="13.5" spans="1:2">
      <c r="A1818" s="2" t="s">
        <v>3572</v>
      </c>
      <c r="B1818" s="2" t="s">
        <v>3573</v>
      </c>
    </row>
    <row r="1819" ht="13.5" spans="1:2">
      <c r="A1819" s="2" t="s">
        <v>3574</v>
      </c>
      <c r="B1819" s="2" t="s">
        <v>3575</v>
      </c>
    </row>
    <row r="1820" ht="13.5" spans="1:2">
      <c r="A1820" s="2" t="s">
        <v>3576</v>
      </c>
      <c r="B1820" s="2" t="s">
        <v>3577</v>
      </c>
    </row>
    <row r="1821" ht="13.5" spans="1:2">
      <c r="A1821" s="2" t="s">
        <v>3578</v>
      </c>
      <c r="B1821" s="2" t="s">
        <v>3579</v>
      </c>
    </row>
    <row r="1822" ht="13.5" spans="1:2">
      <c r="A1822" s="2" t="s">
        <v>3580</v>
      </c>
      <c r="B1822" s="2" t="s">
        <v>3581</v>
      </c>
    </row>
    <row r="1823" ht="13.5" spans="1:2">
      <c r="A1823" s="2" t="s">
        <v>3582</v>
      </c>
      <c r="B1823" s="2" t="s">
        <v>3583</v>
      </c>
    </row>
    <row r="1824" ht="13.5" spans="1:2">
      <c r="A1824" s="2" t="s">
        <v>3584</v>
      </c>
      <c r="B1824" s="2" t="s">
        <v>3585</v>
      </c>
    </row>
    <row r="1825" ht="13.5" spans="1:2">
      <c r="A1825" s="2" t="s">
        <v>3586</v>
      </c>
      <c r="B1825" s="2" t="s">
        <v>3587</v>
      </c>
    </row>
    <row r="1826" ht="13.5" spans="1:2">
      <c r="A1826" s="2" t="s">
        <v>3588</v>
      </c>
      <c r="B1826" s="2" t="s">
        <v>3589</v>
      </c>
    </row>
    <row r="1827" ht="13.5" spans="1:2">
      <c r="A1827" s="2" t="s">
        <v>3590</v>
      </c>
      <c r="B1827" s="2" t="s">
        <v>3591</v>
      </c>
    </row>
    <row r="1828" ht="13.5" spans="1:2">
      <c r="A1828" s="2" t="s">
        <v>3592</v>
      </c>
      <c r="B1828" s="2" t="s">
        <v>3593</v>
      </c>
    </row>
    <row r="1829" ht="13.5" spans="1:2">
      <c r="A1829" s="2" t="s">
        <v>3594</v>
      </c>
      <c r="B1829" s="2" t="s">
        <v>3595</v>
      </c>
    </row>
    <row r="1830" ht="13.5" spans="1:2">
      <c r="A1830" s="2" t="s">
        <v>3596</v>
      </c>
      <c r="B1830" s="2" t="s">
        <v>3597</v>
      </c>
    </row>
    <row r="1831" ht="13.5" spans="1:2">
      <c r="A1831" s="2" t="s">
        <v>3598</v>
      </c>
      <c r="B1831" s="2" t="s">
        <v>3599</v>
      </c>
    </row>
    <row r="1832" ht="13.5" spans="1:2">
      <c r="A1832" s="2" t="s">
        <v>3600</v>
      </c>
      <c r="B1832" s="2" t="s">
        <v>3601</v>
      </c>
    </row>
    <row r="1833" ht="13.5" spans="1:2">
      <c r="A1833" s="2" t="s">
        <v>3602</v>
      </c>
      <c r="B1833" s="2" t="s">
        <v>3603</v>
      </c>
    </row>
    <row r="1834" ht="13.5" spans="1:2">
      <c r="A1834" s="2" t="s">
        <v>3604</v>
      </c>
      <c r="B1834" s="2" t="s">
        <v>3605</v>
      </c>
    </row>
    <row r="1835" ht="13.5" spans="1:2">
      <c r="A1835" s="2" t="s">
        <v>3606</v>
      </c>
      <c r="B1835" s="2" t="s">
        <v>3607</v>
      </c>
    </row>
    <row r="1836" ht="13.5" spans="1:2">
      <c r="A1836" s="2" t="s">
        <v>3608</v>
      </c>
      <c r="B1836" s="2" t="s">
        <v>3609</v>
      </c>
    </row>
    <row r="1837" ht="13.5" spans="1:2">
      <c r="A1837" s="2" t="s">
        <v>3610</v>
      </c>
      <c r="B1837" s="2" t="s">
        <v>3611</v>
      </c>
    </row>
    <row r="1838" ht="13.5" spans="1:2">
      <c r="A1838" s="2" t="s">
        <v>3612</v>
      </c>
      <c r="B1838" s="2" t="s">
        <v>3613</v>
      </c>
    </row>
    <row r="1839" ht="13.5" spans="1:2">
      <c r="A1839" s="2" t="s">
        <v>3614</v>
      </c>
      <c r="B1839" s="2" t="s">
        <v>3615</v>
      </c>
    </row>
    <row r="1840" ht="13.5" spans="1:2">
      <c r="A1840" s="2" t="s">
        <v>3616</v>
      </c>
      <c r="B1840" s="2" t="s">
        <v>3617</v>
      </c>
    </row>
    <row r="1841" ht="13.5" spans="1:2">
      <c r="A1841" s="2" t="s">
        <v>3618</v>
      </c>
      <c r="B1841" s="2" t="s">
        <v>3619</v>
      </c>
    </row>
    <row r="1842" ht="13.5" spans="1:2">
      <c r="A1842" s="2" t="s">
        <v>3620</v>
      </c>
      <c r="B1842" s="2" t="s">
        <v>3621</v>
      </c>
    </row>
    <row r="1843" ht="13.5" spans="1:2">
      <c r="A1843" s="2" t="s">
        <v>3622</v>
      </c>
      <c r="B1843" s="2" t="s">
        <v>3623</v>
      </c>
    </row>
    <row r="1844" ht="13.5" spans="1:2">
      <c r="A1844" s="2" t="s">
        <v>3624</v>
      </c>
      <c r="B1844" s="2" t="s">
        <v>3625</v>
      </c>
    </row>
    <row r="1845" ht="13.5" spans="1:2">
      <c r="A1845" s="2" t="s">
        <v>3626</v>
      </c>
      <c r="B1845" s="2" t="s">
        <v>3627</v>
      </c>
    </row>
    <row r="1846" ht="13.5" spans="1:2">
      <c r="A1846" s="2" t="s">
        <v>3628</v>
      </c>
      <c r="B1846" s="2" t="s">
        <v>3629</v>
      </c>
    </row>
    <row r="1847" ht="13.5" spans="1:2">
      <c r="A1847" s="2" t="s">
        <v>3630</v>
      </c>
      <c r="B1847" s="2" t="s">
        <v>3631</v>
      </c>
    </row>
    <row r="1848" ht="13.5" spans="1:2">
      <c r="A1848" s="2" t="s">
        <v>3632</v>
      </c>
      <c r="B1848" s="2" t="s">
        <v>3633</v>
      </c>
    </row>
    <row r="1849" ht="13.5" spans="1:2">
      <c r="A1849" s="2" t="s">
        <v>3634</v>
      </c>
      <c r="B1849" s="2" t="s">
        <v>3635</v>
      </c>
    </row>
    <row r="1850" ht="13.5" spans="1:2">
      <c r="A1850" s="2" t="s">
        <v>3636</v>
      </c>
      <c r="B1850" s="2" t="s">
        <v>3637</v>
      </c>
    </row>
    <row r="1851" ht="13.5" spans="1:2">
      <c r="A1851" s="2" t="s">
        <v>3638</v>
      </c>
      <c r="B1851" s="2" t="s">
        <v>3639</v>
      </c>
    </row>
    <row r="1852" ht="13.5" spans="1:2">
      <c r="A1852" s="2" t="s">
        <v>3640</v>
      </c>
      <c r="B1852" s="2" t="s">
        <v>3641</v>
      </c>
    </row>
    <row r="1853" ht="13.5" spans="1:2">
      <c r="A1853" s="2" t="s">
        <v>3642</v>
      </c>
      <c r="B1853" s="2" t="s">
        <v>3643</v>
      </c>
    </row>
    <row r="1854" ht="13.5" spans="1:2">
      <c r="A1854" s="2" t="s">
        <v>3644</v>
      </c>
      <c r="B1854" s="2" t="s">
        <v>3645</v>
      </c>
    </row>
    <row r="1855" ht="13.5" spans="1:2">
      <c r="A1855" s="2" t="s">
        <v>3646</v>
      </c>
      <c r="B1855" s="2" t="s">
        <v>3647</v>
      </c>
    </row>
    <row r="1856" ht="13.5" spans="1:2">
      <c r="A1856" s="2" t="s">
        <v>3648</v>
      </c>
      <c r="B1856" s="2" t="s">
        <v>3649</v>
      </c>
    </row>
    <row r="1857" ht="13.5" spans="1:2">
      <c r="A1857" s="2" t="s">
        <v>3650</v>
      </c>
      <c r="B1857" s="2" t="s">
        <v>3651</v>
      </c>
    </row>
    <row r="1858" ht="13.5" spans="1:2">
      <c r="A1858" s="2" t="s">
        <v>3652</v>
      </c>
      <c r="B1858" s="2" t="s">
        <v>3653</v>
      </c>
    </row>
    <row r="1859" ht="13.5" spans="1:2">
      <c r="A1859" s="2" t="s">
        <v>3654</v>
      </c>
      <c r="B1859" s="2" t="s">
        <v>3655</v>
      </c>
    </row>
    <row r="1860" ht="13.5" spans="1:2">
      <c r="A1860" s="2" t="s">
        <v>3656</v>
      </c>
      <c r="B1860" s="2" t="s">
        <v>3657</v>
      </c>
    </row>
    <row r="1861" ht="13.5" spans="1:2">
      <c r="A1861" s="2" t="s">
        <v>3658</v>
      </c>
      <c r="B1861" s="2" t="s">
        <v>3659</v>
      </c>
    </row>
    <row r="1862" ht="13.5" spans="1:2">
      <c r="A1862" s="2" t="s">
        <v>3660</v>
      </c>
      <c r="B1862" s="2" t="s">
        <v>3661</v>
      </c>
    </row>
    <row r="1863" ht="13.5" spans="1:2">
      <c r="A1863" s="2" t="s">
        <v>3662</v>
      </c>
      <c r="B1863" s="2" t="s">
        <v>3663</v>
      </c>
    </row>
    <row r="1864" ht="13.5" spans="1:2">
      <c r="A1864" s="2" t="s">
        <v>3664</v>
      </c>
      <c r="B1864" s="2" t="s">
        <v>3665</v>
      </c>
    </row>
    <row r="1865" ht="13.5" spans="1:2">
      <c r="A1865" s="2" t="s">
        <v>3666</v>
      </c>
      <c r="B1865" s="2" t="s">
        <v>3667</v>
      </c>
    </row>
    <row r="1866" ht="13.5" spans="1:2">
      <c r="A1866" s="2" t="s">
        <v>3668</v>
      </c>
      <c r="B1866" s="2" t="s">
        <v>3669</v>
      </c>
    </row>
    <row r="1867" ht="13.5" spans="1:2">
      <c r="A1867" s="2" t="s">
        <v>3670</v>
      </c>
      <c r="B1867" s="2" t="s">
        <v>3671</v>
      </c>
    </row>
    <row r="1868" ht="13.5" spans="1:2">
      <c r="A1868" s="2" t="s">
        <v>3672</v>
      </c>
      <c r="B1868" s="2" t="s">
        <v>3673</v>
      </c>
    </row>
    <row r="1869" ht="13.5" spans="1:2">
      <c r="A1869" s="2" t="s">
        <v>3674</v>
      </c>
      <c r="B1869" s="2" t="s">
        <v>3675</v>
      </c>
    </row>
    <row r="1870" ht="13.5" spans="1:2">
      <c r="A1870" s="2" t="s">
        <v>3676</v>
      </c>
      <c r="B1870" s="2" t="s">
        <v>3677</v>
      </c>
    </row>
    <row r="1871" ht="13.5" spans="1:2">
      <c r="A1871" s="2" t="s">
        <v>3678</v>
      </c>
      <c r="B1871" s="2" t="s">
        <v>3679</v>
      </c>
    </row>
    <row r="1872" ht="13.5" spans="1:2">
      <c r="A1872" s="2" t="s">
        <v>3680</v>
      </c>
      <c r="B1872" s="2" t="s">
        <v>3681</v>
      </c>
    </row>
    <row r="1873" ht="13.5" spans="1:2">
      <c r="A1873" s="2" t="s">
        <v>3682</v>
      </c>
      <c r="B1873" s="2" t="s">
        <v>3683</v>
      </c>
    </row>
    <row r="1874" ht="13.5" spans="1:2">
      <c r="A1874" s="2" t="s">
        <v>3684</v>
      </c>
      <c r="B1874" s="2" t="s">
        <v>3685</v>
      </c>
    </row>
    <row r="1875" ht="13.5" spans="1:2">
      <c r="A1875" s="2" t="s">
        <v>3686</v>
      </c>
      <c r="B1875" s="2" t="s">
        <v>3687</v>
      </c>
    </row>
    <row r="1876" ht="13.5" spans="1:2">
      <c r="A1876" s="2" t="s">
        <v>3688</v>
      </c>
      <c r="B1876" s="2" t="s">
        <v>3689</v>
      </c>
    </row>
    <row r="1877" ht="13.5" spans="1:2">
      <c r="A1877" s="2" t="s">
        <v>3690</v>
      </c>
      <c r="B1877" s="2" t="s">
        <v>3691</v>
      </c>
    </row>
    <row r="1878" ht="13.5" spans="1:2">
      <c r="A1878" s="2" t="s">
        <v>3692</v>
      </c>
      <c r="B1878" s="2" t="s">
        <v>3693</v>
      </c>
    </row>
    <row r="1879" ht="13.5" spans="1:2">
      <c r="A1879" s="2" t="s">
        <v>3694</v>
      </c>
      <c r="B1879" s="2" t="s">
        <v>3695</v>
      </c>
    </row>
    <row r="1880" ht="13.5" spans="1:2">
      <c r="A1880" s="2" t="s">
        <v>3696</v>
      </c>
      <c r="B1880" s="2" t="s">
        <v>3697</v>
      </c>
    </row>
    <row r="1881" ht="13.5" spans="1:2">
      <c r="A1881" s="2" t="s">
        <v>3698</v>
      </c>
      <c r="B1881" s="2" t="s">
        <v>3699</v>
      </c>
    </row>
    <row r="1882" ht="13.5" spans="1:2">
      <c r="A1882" s="2" t="s">
        <v>3700</v>
      </c>
      <c r="B1882" s="2" t="s">
        <v>3701</v>
      </c>
    </row>
    <row r="1883" ht="13.5" spans="1:2">
      <c r="A1883" s="2" t="s">
        <v>3702</v>
      </c>
      <c r="B1883" s="2" t="s">
        <v>3703</v>
      </c>
    </row>
    <row r="1884" ht="13.5" spans="1:2">
      <c r="A1884" s="2" t="s">
        <v>3704</v>
      </c>
      <c r="B1884" s="2" t="s">
        <v>3705</v>
      </c>
    </row>
    <row r="1885" ht="13.5" spans="1:2">
      <c r="A1885" s="2" t="s">
        <v>3706</v>
      </c>
      <c r="B1885" s="2" t="s">
        <v>3707</v>
      </c>
    </row>
    <row r="1886" ht="13.5" spans="1:2">
      <c r="A1886" s="2" t="s">
        <v>3708</v>
      </c>
      <c r="B1886" s="2" t="s">
        <v>3709</v>
      </c>
    </row>
    <row r="1887" ht="13.5" spans="1:2">
      <c r="A1887" s="2" t="s">
        <v>3710</v>
      </c>
      <c r="B1887" s="2" t="s">
        <v>3711</v>
      </c>
    </row>
    <row r="1888" ht="13.5" spans="1:2">
      <c r="A1888" s="2" t="s">
        <v>3712</v>
      </c>
      <c r="B1888" s="2" t="s">
        <v>3713</v>
      </c>
    </row>
    <row r="1889" ht="13.5" spans="1:2">
      <c r="A1889" s="2" t="s">
        <v>3714</v>
      </c>
      <c r="B1889" s="2" t="s">
        <v>2086</v>
      </c>
    </row>
    <row r="1890" ht="13.5" spans="1:2">
      <c r="A1890" s="2" t="s">
        <v>3715</v>
      </c>
      <c r="B1890" s="2" t="s">
        <v>3716</v>
      </c>
    </row>
    <row r="1891" ht="13.5" spans="1:2">
      <c r="A1891" s="2" t="s">
        <v>3717</v>
      </c>
      <c r="B1891" s="2" t="s">
        <v>3718</v>
      </c>
    </row>
    <row r="1892" ht="13.5" spans="1:2">
      <c r="A1892" s="2" t="s">
        <v>3719</v>
      </c>
      <c r="B1892" s="2" t="s">
        <v>3720</v>
      </c>
    </row>
    <row r="1893" ht="13.5" spans="1:2">
      <c r="A1893" s="2" t="s">
        <v>3721</v>
      </c>
      <c r="B1893" s="2" t="s">
        <v>3722</v>
      </c>
    </row>
    <row r="1894" ht="13.5" spans="1:2">
      <c r="A1894" s="2" t="s">
        <v>3723</v>
      </c>
      <c r="B1894" s="2" t="s">
        <v>3724</v>
      </c>
    </row>
    <row r="1895" ht="13.5" spans="1:2">
      <c r="A1895" s="2" t="s">
        <v>3725</v>
      </c>
      <c r="B1895" s="2" t="s">
        <v>3726</v>
      </c>
    </row>
    <row r="1896" ht="13.5" spans="1:2">
      <c r="A1896" s="2" t="s">
        <v>3727</v>
      </c>
      <c r="B1896" s="2" t="s">
        <v>3728</v>
      </c>
    </row>
    <row r="1897" ht="13.5" spans="1:2">
      <c r="A1897" s="2" t="s">
        <v>3729</v>
      </c>
      <c r="B1897" s="2" t="s">
        <v>3730</v>
      </c>
    </row>
    <row r="1898" ht="13.5" spans="1:2">
      <c r="A1898" s="2" t="s">
        <v>3731</v>
      </c>
      <c r="B1898" s="2" t="s">
        <v>3732</v>
      </c>
    </row>
    <row r="1899" ht="13.5" spans="1:2">
      <c r="A1899" s="2" t="s">
        <v>3733</v>
      </c>
      <c r="B1899" s="2" t="s">
        <v>3734</v>
      </c>
    </row>
    <row r="1900" ht="13.5" spans="1:2">
      <c r="A1900" s="2" t="s">
        <v>3735</v>
      </c>
      <c r="B1900" s="2" t="s">
        <v>3736</v>
      </c>
    </row>
    <row r="1901" ht="13.5" spans="1:2">
      <c r="A1901" s="2" t="s">
        <v>3737</v>
      </c>
      <c r="B1901" s="2" t="s">
        <v>3738</v>
      </c>
    </row>
    <row r="1902" ht="13.5" spans="1:2">
      <c r="A1902" s="2" t="s">
        <v>3739</v>
      </c>
      <c r="B1902" s="2" t="s">
        <v>3740</v>
      </c>
    </row>
    <row r="1903" ht="13.5" spans="1:2">
      <c r="A1903" s="2" t="s">
        <v>3741</v>
      </c>
      <c r="B1903" s="2" t="s">
        <v>3742</v>
      </c>
    </row>
    <row r="1904" ht="13.5" spans="1:2">
      <c r="A1904" s="2" t="s">
        <v>3743</v>
      </c>
      <c r="B1904" s="2" t="s">
        <v>3744</v>
      </c>
    </row>
    <row r="1905" ht="13.5" spans="1:2">
      <c r="A1905" s="2" t="s">
        <v>3745</v>
      </c>
      <c r="B1905" s="2" t="s">
        <v>3746</v>
      </c>
    </row>
    <row r="1906" ht="13.5" spans="1:2">
      <c r="A1906" s="2" t="s">
        <v>3747</v>
      </c>
      <c r="B1906" s="2" t="s">
        <v>3748</v>
      </c>
    </row>
    <row r="1907" ht="13.5" spans="1:2">
      <c r="A1907" s="2" t="s">
        <v>3749</v>
      </c>
      <c r="B1907" s="2" t="s">
        <v>3750</v>
      </c>
    </row>
    <row r="1908" ht="13.5" spans="1:2">
      <c r="A1908" s="2" t="s">
        <v>3751</v>
      </c>
      <c r="B1908" s="2" t="s">
        <v>3752</v>
      </c>
    </row>
    <row r="1909" ht="13.5" spans="1:2">
      <c r="A1909" s="2" t="s">
        <v>3753</v>
      </c>
      <c r="B1909" s="2" t="s">
        <v>3754</v>
      </c>
    </row>
    <row r="1910" ht="13.5" spans="1:2">
      <c r="A1910" s="2" t="s">
        <v>3755</v>
      </c>
      <c r="B1910" s="2" t="s">
        <v>3756</v>
      </c>
    </row>
    <row r="1911" ht="13.5" spans="1:2">
      <c r="A1911" s="2" t="s">
        <v>3757</v>
      </c>
      <c r="B1911" s="2" t="s">
        <v>3758</v>
      </c>
    </row>
    <row r="1912" ht="13.5" spans="1:2">
      <c r="A1912" s="2" t="s">
        <v>3759</v>
      </c>
      <c r="B1912" s="2" t="s">
        <v>3760</v>
      </c>
    </row>
    <row r="1913" ht="13.5" spans="1:2">
      <c r="A1913" s="2" t="s">
        <v>3761</v>
      </c>
      <c r="B1913" s="2" t="s">
        <v>3762</v>
      </c>
    </row>
    <row r="1914" ht="13.5" spans="1:2">
      <c r="A1914" s="2" t="s">
        <v>3763</v>
      </c>
      <c r="B1914" s="2" t="s">
        <v>3764</v>
      </c>
    </row>
    <row r="1915" ht="13.5" spans="1:2">
      <c r="A1915" s="2" t="s">
        <v>3765</v>
      </c>
      <c r="B1915" s="2" t="s">
        <v>3766</v>
      </c>
    </row>
    <row r="1916" ht="13.5" spans="1:2">
      <c r="A1916" s="2" t="s">
        <v>3767</v>
      </c>
      <c r="B1916" s="2" t="s">
        <v>3768</v>
      </c>
    </row>
    <row r="1917" ht="13.5" spans="1:2">
      <c r="A1917" s="2" t="s">
        <v>3769</v>
      </c>
      <c r="B1917" s="2" t="s">
        <v>3770</v>
      </c>
    </row>
    <row r="1918" ht="13.5" spans="1:2">
      <c r="A1918" s="2" t="s">
        <v>3771</v>
      </c>
      <c r="B1918" s="2" t="s">
        <v>3772</v>
      </c>
    </row>
    <row r="1919" ht="13.5" spans="1:2">
      <c r="A1919" s="2" t="s">
        <v>3773</v>
      </c>
      <c r="B1919" s="2" t="s">
        <v>3774</v>
      </c>
    </row>
    <row r="1920" ht="13.5" spans="1:2">
      <c r="A1920" s="2" t="s">
        <v>3775</v>
      </c>
      <c r="B1920" s="2" t="s">
        <v>3776</v>
      </c>
    </row>
    <row r="1921" ht="13.5" spans="1:2">
      <c r="A1921" s="2" t="s">
        <v>3777</v>
      </c>
      <c r="B1921" s="2" t="s">
        <v>3778</v>
      </c>
    </row>
    <row r="1922" ht="13.5" spans="1:2">
      <c r="A1922" s="2" t="s">
        <v>3779</v>
      </c>
      <c r="B1922" s="2" t="s">
        <v>3780</v>
      </c>
    </row>
    <row r="1923" ht="13.5" spans="1:2">
      <c r="A1923" s="2" t="s">
        <v>3781</v>
      </c>
      <c r="B1923" s="2" t="s">
        <v>3782</v>
      </c>
    </row>
    <row r="1924" ht="13.5" spans="1:2">
      <c r="A1924" s="2" t="s">
        <v>3783</v>
      </c>
      <c r="B1924" s="2" t="s">
        <v>3784</v>
      </c>
    </row>
    <row r="1925" ht="13.5" spans="1:2">
      <c r="A1925" s="2" t="s">
        <v>3785</v>
      </c>
      <c r="B1925" s="2" t="s">
        <v>3786</v>
      </c>
    </row>
    <row r="1926" ht="13.5" spans="1:2">
      <c r="A1926" s="2" t="s">
        <v>3787</v>
      </c>
      <c r="B1926" s="2" t="s">
        <v>3788</v>
      </c>
    </row>
    <row r="1927" ht="13.5" spans="1:2">
      <c r="A1927" s="2" t="s">
        <v>3789</v>
      </c>
      <c r="B1927" s="2" t="s">
        <v>3790</v>
      </c>
    </row>
    <row r="1928" ht="13.5" spans="1:2">
      <c r="A1928" s="2" t="s">
        <v>3791</v>
      </c>
      <c r="B1928" s="2" t="s">
        <v>3792</v>
      </c>
    </row>
    <row r="1929" ht="13.5" spans="1:2">
      <c r="A1929" s="2" t="s">
        <v>3793</v>
      </c>
      <c r="B1929" s="2" t="s">
        <v>3794</v>
      </c>
    </row>
    <row r="1930" ht="13.5" spans="1:2">
      <c r="A1930" s="2" t="s">
        <v>3795</v>
      </c>
      <c r="B1930" s="2" t="s">
        <v>3796</v>
      </c>
    </row>
    <row r="1931" ht="13.5" spans="1:2">
      <c r="A1931" s="2" t="s">
        <v>3797</v>
      </c>
      <c r="B1931" s="2" t="s">
        <v>3798</v>
      </c>
    </row>
    <row r="1932" ht="13.5" spans="1:2">
      <c r="A1932" s="2" t="s">
        <v>3799</v>
      </c>
      <c r="B1932" s="2" t="s">
        <v>3800</v>
      </c>
    </row>
    <row r="1933" ht="13.5" spans="1:2">
      <c r="A1933" s="2" t="s">
        <v>3801</v>
      </c>
      <c r="B1933" s="2" t="s">
        <v>3802</v>
      </c>
    </row>
    <row r="1934" ht="13.5" spans="1:2">
      <c r="A1934" s="2" t="s">
        <v>3803</v>
      </c>
      <c r="B1934" s="2" t="s">
        <v>3804</v>
      </c>
    </row>
    <row r="1935" ht="13.5" spans="1:2">
      <c r="A1935" s="2" t="s">
        <v>3805</v>
      </c>
      <c r="B1935" s="2" t="s">
        <v>3806</v>
      </c>
    </row>
    <row r="1936" ht="13.5" spans="1:2">
      <c r="A1936" s="2" t="s">
        <v>3807</v>
      </c>
      <c r="B1936" s="2" t="s">
        <v>3808</v>
      </c>
    </row>
    <row r="1937" ht="13.5" spans="1:2">
      <c r="A1937" s="2" t="s">
        <v>3809</v>
      </c>
      <c r="B1937" s="2" t="s">
        <v>3810</v>
      </c>
    </row>
    <row r="1938" ht="13.5" spans="1:2">
      <c r="A1938" s="2" t="s">
        <v>3811</v>
      </c>
      <c r="B1938" s="2" t="s">
        <v>3812</v>
      </c>
    </row>
    <row r="1939" ht="13.5" spans="1:2">
      <c r="A1939" s="2" t="s">
        <v>3813</v>
      </c>
      <c r="B1939" s="2" t="s">
        <v>3814</v>
      </c>
    </row>
    <row r="1940" ht="13.5" spans="1:2">
      <c r="A1940" s="2" t="s">
        <v>3815</v>
      </c>
      <c r="B1940" s="2" t="s">
        <v>3816</v>
      </c>
    </row>
    <row r="1941" ht="13.5" spans="1:2">
      <c r="A1941" s="2" t="s">
        <v>3817</v>
      </c>
      <c r="B1941" s="2" t="s">
        <v>3818</v>
      </c>
    </row>
    <row r="1942" ht="13.5" spans="1:2">
      <c r="A1942" s="2" t="s">
        <v>3819</v>
      </c>
      <c r="B1942" s="2" t="s">
        <v>3820</v>
      </c>
    </row>
    <row r="1943" ht="13.5" spans="1:2">
      <c r="A1943" s="2" t="s">
        <v>3821</v>
      </c>
      <c r="B1943" s="2" t="s">
        <v>3822</v>
      </c>
    </row>
    <row r="1944" ht="13.5" spans="1:2">
      <c r="A1944" s="2" t="s">
        <v>3823</v>
      </c>
      <c r="B1944" s="2" t="s">
        <v>3824</v>
      </c>
    </row>
    <row r="1945" ht="13.5" spans="1:2">
      <c r="A1945" s="2" t="s">
        <v>3825</v>
      </c>
      <c r="B1945" s="2" t="s">
        <v>3826</v>
      </c>
    </row>
    <row r="1946" ht="13.5" spans="1:2">
      <c r="A1946" s="2" t="s">
        <v>3827</v>
      </c>
      <c r="B1946" s="2" t="s">
        <v>3828</v>
      </c>
    </row>
    <row r="1947" ht="13.5" spans="1:2">
      <c r="A1947" s="2" t="s">
        <v>3829</v>
      </c>
      <c r="B1947" s="2" t="s">
        <v>3830</v>
      </c>
    </row>
    <row r="1948" ht="13.5" spans="1:2">
      <c r="A1948" s="2" t="s">
        <v>3831</v>
      </c>
      <c r="B1948" s="2" t="s">
        <v>3832</v>
      </c>
    </row>
    <row r="1949" ht="13.5" spans="1:2">
      <c r="A1949" s="2" t="s">
        <v>3833</v>
      </c>
      <c r="B1949" s="2" t="s">
        <v>3834</v>
      </c>
    </row>
    <row r="1950" ht="13.5" spans="1:2">
      <c r="A1950" s="2" t="s">
        <v>3835</v>
      </c>
      <c r="B1950" s="2" t="s">
        <v>3836</v>
      </c>
    </row>
    <row r="1951" ht="13.5" spans="1:2">
      <c r="A1951" s="2" t="s">
        <v>3837</v>
      </c>
      <c r="B1951" s="2" t="s">
        <v>3838</v>
      </c>
    </row>
    <row r="1952" ht="13.5" spans="1:2">
      <c r="A1952" s="2" t="s">
        <v>3839</v>
      </c>
      <c r="B1952" s="2" t="s">
        <v>3840</v>
      </c>
    </row>
    <row r="1953" ht="13.5" spans="1:2">
      <c r="A1953" s="2" t="s">
        <v>3841</v>
      </c>
      <c r="B1953" s="2" t="s">
        <v>3842</v>
      </c>
    </row>
    <row r="1954" ht="13.5" spans="1:2">
      <c r="A1954" s="2" t="s">
        <v>3843</v>
      </c>
      <c r="B1954" s="2" t="s">
        <v>3844</v>
      </c>
    </row>
    <row r="1955" ht="13.5" spans="1:2">
      <c r="A1955" s="2" t="s">
        <v>3845</v>
      </c>
      <c r="B1955" s="2" t="s">
        <v>3846</v>
      </c>
    </row>
    <row r="1956" ht="13.5" spans="1:2">
      <c r="A1956" s="2" t="s">
        <v>3847</v>
      </c>
      <c r="B1956" s="2" t="s">
        <v>3848</v>
      </c>
    </row>
    <row r="1957" ht="13.5" spans="1:2">
      <c r="A1957" s="2" t="s">
        <v>3849</v>
      </c>
      <c r="B1957" s="2" t="s">
        <v>3850</v>
      </c>
    </row>
    <row r="1958" ht="13.5" spans="1:2">
      <c r="A1958" s="2" t="s">
        <v>3851</v>
      </c>
      <c r="B1958" s="2" t="s">
        <v>3852</v>
      </c>
    </row>
    <row r="1959" ht="13.5" spans="1:2">
      <c r="A1959" s="2" t="s">
        <v>3853</v>
      </c>
      <c r="B1959" s="2" t="s">
        <v>3854</v>
      </c>
    </row>
    <row r="1960" ht="13.5" spans="1:2">
      <c r="A1960" s="2" t="s">
        <v>3855</v>
      </c>
      <c r="B1960" s="2" t="s">
        <v>3856</v>
      </c>
    </row>
    <row r="1961" ht="13.5" spans="1:2">
      <c r="A1961" s="2" t="s">
        <v>3857</v>
      </c>
      <c r="B1961" s="2" t="s">
        <v>3858</v>
      </c>
    </row>
    <row r="1962" ht="13.5" spans="1:2">
      <c r="A1962" s="2" t="s">
        <v>3859</v>
      </c>
      <c r="B1962" s="2" t="s">
        <v>3860</v>
      </c>
    </row>
    <row r="1963" ht="13.5" spans="1:2">
      <c r="A1963" s="2" t="s">
        <v>3861</v>
      </c>
      <c r="B1963" s="2" t="s">
        <v>3862</v>
      </c>
    </row>
    <row r="1964" ht="13.5" spans="1:2">
      <c r="A1964" s="2" t="s">
        <v>3863</v>
      </c>
      <c r="B1964" s="2" t="s">
        <v>3864</v>
      </c>
    </row>
    <row r="1965" ht="13.5" spans="1:2">
      <c r="A1965" s="2" t="s">
        <v>3865</v>
      </c>
      <c r="B1965" s="2" t="s">
        <v>3866</v>
      </c>
    </row>
    <row r="1966" ht="13.5" spans="1:2">
      <c r="A1966" s="2" t="s">
        <v>3867</v>
      </c>
      <c r="B1966" s="2" t="s">
        <v>3868</v>
      </c>
    </row>
    <row r="1967" ht="13.5" spans="1:2">
      <c r="A1967" s="2" t="s">
        <v>3869</v>
      </c>
      <c r="B1967" s="2" t="s">
        <v>3870</v>
      </c>
    </row>
    <row r="1968" ht="13.5" spans="1:2">
      <c r="A1968" s="2" t="s">
        <v>3871</v>
      </c>
      <c r="B1968" s="2" t="s">
        <v>3872</v>
      </c>
    </row>
    <row r="1969" ht="13.5" spans="1:2">
      <c r="A1969" s="2" t="s">
        <v>3873</v>
      </c>
      <c r="B1969" s="2" t="s">
        <v>3874</v>
      </c>
    </row>
    <row r="1970" ht="13.5" spans="1:2">
      <c r="A1970" s="2" t="s">
        <v>3875</v>
      </c>
      <c r="B1970" s="2" t="s">
        <v>3876</v>
      </c>
    </row>
    <row r="1971" ht="13.5" spans="1:2">
      <c r="A1971" s="2" t="s">
        <v>3877</v>
      </c>
      <c r="B1971" s="2" t="s">
        <v>3878</v>
      </c>
    </row>
    <row r="1972" ht="13.5" spans="1:2">
      <c r="A1972" s="2" t="s">
        <v>3879</v>
      </c>
      <c r="B1972" s="2" t="s">
        <v>3880</v>
      </c>
    </row>
    <row r="1973" ht="13.5" spans="1:2">
      <c r="A1973" s="2" t="s">
        <v>3881</v>
      </c>
      <c r="B1973" s="2" t="s">
        <v>3882</v>
      </c>
    </row>
    <row r="1974" ht="13.5" spans="1:2">
      <c r="A1974" s="2" t="s">
        <v>3883</v>
      </c>
      <c r="B1974" s="2" t="s">
        <v>3884</v>
      </c>
    </row>
    <row r="1975" ht="13.5" spans="1:2">
      <c r="A1975" s="2" t="s">
        <v>3885</v>
      </c>
      <c r="B1975" s="2" t="s">
        <v>3886</v>
      </c>
    </row>
    <row r="1976" ht="13.5" spans="1:2">
      <c r="A1976" s="2" t="s">
        <v>3887</v>
      </c>
      <c r="B1976" s="2" t="s">
        <v>3888</v>
      </c>
    </row>
    <row r="1977" ht="13.5" spans="1:2">
      <c r="A1977" s="2" t="s">
        <v>3889</v>
      </c>
      <c r="B1977" s="2" t="s">
        <v>3890</v>
      </c>
    </row>
    <row r="1978" ht="13.5" spans="1:2">
      <c r="A1978" s="2" t="s">
        <v>3891</v>
      </c>
      <c r="B1978" s="2" t="s">
        <v>3892</v>
      </c>
    </row>
    <row r="1979" ht="13.5" spans="1:2">
      <c r="A1979" s="2" t="s">
        <v>3893</v>
      </c>
      <c r="B1979" s="2" t="s">
        <v>3894</v>
      </c>
    </row>
    <row r="1980" ht="13.5" spans="1:2">
      <c r="A1980" s="2" t="s">
        <v>3895</v>
      </c>
      <c r="B1980" s="2" t="s">
        <v>3896</v>
      </c>
    </row>
    <row r="1981" ht="13.5" spans="1:2">
      <c r="A1981" s="2" t="s">
        <v>3897</v>
      </c>
      <c r="B1981" s="2" t="s">
        <v>3898</v>
      </c>
    </row>
    <row r="1982" ht="13.5" spans="1:2">
      <c r="A1982" s="2" t="s">
        <v>3899</v>
      </c>
      <c r="B1982" s="2" t="s">
        <v>3900</v>
      </c>
    </row>
    <row r="1983" ht="13.5" spans="1:2">
      <c r="A1983" s="2" t="s">
        <v>3901</v>
      </c>
      <c r="B1983" s="2" t="s">
        <v>3902</v>
      </c>
    </row>
    <row r="1984" ht="13.5" spans="1:2">
      <c r="A1984" s="2" t="s">
        <v>3903</v>
      </c>
      <c r="B1984" s="2" t="s">
        <v>3904</v>
      </c>
    </row>
    <row r="1985" ht="13.5" spans="1:2">
      <c r="A1985" s="2" t="s">
        <v>3905</v>
      </c>
      <c r="B1985" s="2" t="s">
        <v>3906</v>
      </c>
    </row>
    <row r="1986" ht="13.5" spans="1:2">
      <c r="A1986" s="2" t="s">
        <v>3907</v>
      </c>
      <c r="B1986" s="2" t="s">
        <v>3908</v>
      </c>
    </row>
    <row r="1987" ht="13.5" spans="1:2">
      <c r="A1987" s="2" t="s">
        <v>3909</v>
      </c>
      <c r="B1987" s="2" t="s">
        <v>3910</v>
      </c>
    </row>
    <row r="1988" ht="13.5" spans="1:2">
      <c r="A1988" s="2" t="s">
        <v>3911</v>
      </c>
      <c r="B1988" s="2" t="s">
        <v>3912</v>
      </c>
    </row>
    <row r="1989" ht="13.5" spans="1:2">
      <c r="A1989" s="2" t="s">
        <v>3913</v>
      </c>
      <c r="B1989" s="2" t="s">
        <v>3914</v>
      </c>
    </row>
    <row r="1990" ht="13.5" spans="1:2">
      <c r="A1990" s="2" t="s">
        <v>3915</v>
      </c>
      <c r="B1990" s="2" t="s">
        <v>3916</v>
      </c>
    </row>
    <row r="1991" ht="13.5" spans="1:2">
      <c r="A1991" s="2" t="s">
        <v>3917</v>
      </c>
      <c r="B1991" s="2" t="s">
        <v>3918</v>
      </c>
    </row>
    <row r="1992" ht="13.5" spans="1:2">
      <c r="A1992" s="2" t="s">
        <v>3919</v>
      </c>
      <c r="B1992" s="2" t="s">
        <v>3920</v>
      </c>
    </row>
    <row r="1993" ht="13.5" spans="1:2">
      <c r="A1993" s="2" t="s">
        <v>3921</v>
      </c>
      <c r="B1993" s="2" t="s">
        <v>3922</v>
      </c>
    </row>
    <row r="1994" ht="13.5" spans="1:2">
      <c r="A1994" s="2" t="s">
        <v>3923</v>
      </c>
      <c r="B1994" s="2" t="s">
        <v>3900</v>
      </c>
    </row>
    <row r="1995" ht="13.5" spans="1:2">
      <c r="A1995" s="2" t="s">
        <v>3924</v>
      </c>
      <c r="B1995" s="2" t="s">
        <v>3925</v>
      </c>
    </row>
    <row r="1996" ht="13.5" spans="1:2">
      <c r="A1996" s="2" t="s">
        <v>3926</v>
      </c>
      <c r="B1996" s="2" t="s">
        <v>3927</v>
      </c>
    </row>
    <row r="1997" ht="13.5" spans="1:2">
      <c r="A1997" s="2" t="s">
        <v>3928</v>
      </c>
      <c r="B1997" s="2" t="s">
        <v>3929</v>
      </c>
    </row>
    <row r="1998" ht="13.5" spans="1:2">
      <c r="A1998" s="2" t="s">
        <v>3930</v>
      </c>
      <c r="B1998" s="2" t="s">
        <v>3931</v>
      </c>
    </row>
    <row r="1999" ht="13.5" spans="1:2">
      <c r="A1999" s="2" t="s">
        <v>3932</v>
      </c>
      <c r="B1999" s="2" t="s">
        <v>3933</v>
      </c>
    </row>
    <row r="2000" ht="13.5" spans="1:2">
      <c r="A2000" s="2" t="s">
        <v>3934</v>
      </c>
      <c r="B2000" s="2" t="s">
        <v>3935</v>
      </c>
    </row>
    <row r="2001" ht="13.5" spans="1:2">
      <c r="A2001" s="2" t="s">
        <v>3936</v>
      </c>
      <c r="B2001" s="2" t="s">
        <v>3937</v>
      </c>
    </row>
    <row r="2002" ht="13.5" spans="1:2">
      <c r="A2002" s="2" t="s">
        <v>3938</v>
      </c>
      <c r="B2002" s="2" t="s">
        <v>3939</v>
      </c>
    </row>
    <row r="2003" ht="13.5" spans="1:2">
      <c r="A2003" s="2" t="s">
        <v>3940</v>
      </c>
      <c r="B2003" s="2" t="s">
        <v>3941</v>
      </c>
    </row>
    <row r="2004" ht="13.5" spans="1:2">
      <c r="A2004" s="2" t="s">
        <v>3942</v>
      </c>
      <c r="B2004" s="2" t="s">
        <v>3943</v>
      </c>
    </row>
    <row r="2005" ht="13.5" spans="1:2">
      <c r="A2005" s="2" t="s">
        <v>3944</v>
      </c>
      <c r="B2005" s="2" t="s">
        <v>3945</v>
      </c>
    </row>
    <row r="2006" ht="13.5" spans="1:2">
      <c r="A2006" s="2" t="s">
        <v>3946</v>
      </c>
      <c r="B2006" s="2" t="s">
        <v>3947</v>
      </c>
    </row>
    <row r="2007" ht="13.5" spans="1:2">
      <c r="A2007" s="2" t="s">
        <v>3948</v>
      </c>
      <c r="B2007" s="2" t="s">
        <v>3949</v>
      </c>
    </row>
    <row r="2008" ht="13.5" spans="1:2">
      <c r="A2008" s="2" t="s">
        <v>3950</v>
      </c>
      <c r="B2008" s="2" t="s">
        <v>3951</v>
      </c>
    </row>
    <row r="2009" ht="13.5" spans="1:2">
      <c r="A2009" s="2" t="s">
        <v>3952</v>
      </c>
      <c r="B2009" s="2" t="s">
        <v>3953</v>
      </c>
    </row>
    <row r="2010" ht="13.5" spans="1:2">
      <c r="A2010" s="2" t="s">
        <v>3954</v>
      </c>
      <c r="B2010" s="2" t="s">
        <v>3955</v>
      </c>
    </row>
    <row r="2011" ht="13.5" spans="1:2">
      <c r="A2011" s="2" t="s">
        <v>3956</v>
      </c>
      <c r="B2011" s="2" t="s">
        <v>3957</v>
      </c>
    </row>
    <row r="2012" ht="13.5" spans="1:2">
      <c r="A2012" s="2" t="s">
        <v>3958</v>
      </c>
      <c r="B2012" s="2" t="s">
        <v>3959</v>
      </c>
    </row>
    <row r="2013" ht="13.5" spans="1:2">
      <c r="A2013" s="2" t="s">
        <v>3960</v>
      </c>
      <c r="B2013" s="2" t="s">
        <v>3961</v>
      </c>
    </row>
    <row r="2014" ht="13.5" spans="1:2">
      <c r="A2014" s="2" t="s">
        <v>3962</v>
      </c>
      <c r="B2014" s="2" t="s">
        <v>3963</v>
      </c>
    </row>
    <row r="2015" ht="13.5" spans="1:2">
      <c r="A2015" s="2" t="s">
        <v>3964</v>
      </c>
      <c r="B2015" s="2" t="s">
        <v>3965</v>
      </c>
    </row>
    <row r="2016" ht="13.5" spans="1:2">
      <c r="A2016" s="2" t="s">
        <v>3966</v>
      </c>
      <c r="B2016" s="2" t="s">
        <v>3967</v>
      </c>
    </row>
    <row r="2017" ht="13.5" spans="1:2">
      <c r="A2017" s="2" t="s">
        <v>3968</v>
      </c>
      <c r="B2017" s="2" t="s">
        <v>3969</v>
      </c>
    </row>
    <row r="2018" ht="13.5" spans="1:2">
      <c r="A2018" s="2" t="s">
        <v>3970</v>
      </c>
      <c r="B2018" s="2" t="s">
        <v>3971</v>
      </c>
    </row>
    <row r="2019" ht="13.5" spans="1:2">
      <c r="A2019" s="2" t="s">
        <v>3972</v>
      </c>
      <c r="B2019" s="2" t="s">
        <v>3973</v>
      </c>
    </row>
    <row r="2020" ht="13.5" spans="1:2">
      <c r="A2020" s="2" t="s">
        <v>3974</v>
      </c>
      <c r="B2020" s="2" t="s">
        <v>3975</v>
      </c>
    </row>
    <row r="2021" ht="13.5" spans="1:2">
      <c r="A2021" s="2" t="s">
        <v>3976</v>
      </c>
      <c r="B2021" s="2" t="s">
        <v>3977</v>
      </c>
    </row>
    <row r="2022" ht="13.5" spans="1:2">
      <c r="A2022" s="2" t="s">
        <v>3978</v>
      </c>
      <c r="B2022" s="2" t="s">
        <v>3979</v>
      </c>
    </row>
    <row r="2023" ht="13.5" spans="1:2">
      <c r="A2023" s="2" t="s">
        <v>3980</v>
      </c>
      <c r="B2023" s="2" t="s">
        <v>3981</v>
      </c>
    </row>
    <row r="2024" ht="13.5" spans="1:2">
      <c r="A2024" s="2" t="s">
        <v>3982</v>
      </c>
      <c r="B2024" s="2" t="s">
        <v>3983</v>
      </c>
    </row>
    <row r="2025" ht="13.5" spans="1:2">
      <c r="A2025" s="2" t="s">
        <v>3984</v>
      </c>
      <c r="B2025" s="2" t="s">
        <v>3985</v>
      </c>
    </row>
    <row r="2026" ht="13.5" spans="1:2">
      <c r="A2026" s="2" t="s">
        <v>3986</v>
      </c>
      <c r="B2026" s="2" t="s">
        <v>3987</v>
      </c>
    </row>
    <row r="2027" ht="13.5" spans="1:2">
      <c r="A2027" s="2" t="s">
        <v>3988</v>
      </c>
      <c r="B2027" s="2" t="s">
        <v>3989</v>
      </c>
    </row>
    <row r="2028" ht="13.5" spans="1:2">
      <c r="A2028" s="2" t="s">
        <v>3990</v>
      </c>
      <c r="B2028" s="2" t="s">
        <v>3991</v>
      </c>
    </row>
    <row r="2029" ht="13.5" spans="1:2">
      <c r="A2029" s="2" t="s">
        <v>3992</v>
      </c>
      <c r="B2029" s="2" t="s">
        <v>3993</v>
      </c>
    </row>
    <row r="2030" ht="13.5" spans="1:2">
      <c r="A2030" s="2" t="s">
        <v>3994</v>
      </c>
      <c r="B2030" s="2" t="s">
        <v>3995</v>
      </c>
    </row>
    <row r="2031" ht="13.5" spans="1:2">
      <c r="A2031" s="2" t="s">
        <v>3996</v>
      </c>
      <c r="B2031" s="2" t="s">
        <v>3997</v>
      </c>
    </row>
    <row r="2032" ht="13.5" spans="1:2">
      <c r="A2032" s="2" t="s">
        <v>3998</v>
      </c>
      <c r="B2032" s="2" t="s">
        <v>1797</v>
      </c>
    </row>
    <row r="2033" ht="13.5" spans="1:2">
      <c r="A2033" s="2" t="s">
        <v>3999</v>
      </c>
      <c r="B2033" s="2" t="s">
        <v>4000</v>
      </c>
    </row>
    <row r="2034" ht="13.5" spans="1:2">
      <c r="A2034" s="2" t="s">
        <v>4001</v>
      </c>
      <c r="B2034" s="2" t="s">
        <v>4002</v>
      </c>
    </row>
    <row r="2035" ht="13.5" spans="1:2">
      <c r="A2035" s="2" t="s">
        <v>4003</v>
      </c>
      <c r="B2035" s="2" t="s">
        <v>4004</v>
      </c>
    </row>
    <row r="2036" ht="13.5" spans="1:2">
      <c r="A2036" s="2" t="s">
        <v>4005</v>
      </c>
      <c r="B2036" s="2" t="s">
        <v>1797</v>
      </c>
    </row>
    <row r="2037" ht="13.5" spans="1:2">
      <c r="A2037" s="2" t="s">
        <v>4006</v>
      </c>
      <c r="B2037" s="2" t="s">
        <v>1799</v>
      </c>
    </row>
    <row r="2038" ht="13.5" spans="1:2">
      <c r="A2038" s="2" t="s">
        <v>4007</v>
      </c>
      <c r="B2038" s="2" t="s">
        <v>1801</v>
      </c>
    </row>
    <row r="2039" ht="13.5" spans="1:2">
      <c r="A2039" s="2" t="s">
        <v>4008</v>
      </c>
      <c r="B2039" s="2" t="s">
        <v>4009</v>
      </c>
    </row>
    <row r="2040" ht="13.5" spans="1:2">
      <c r="A2040" s="2" t="s">
        <v>4010</v>
      </c>
      <c r="B2040" s="2" t="s">
        <v>4011</v>
      </c>
    </row>
    <row r="2041" ht="13.5" spans="1:2">
      <c r="A2041" s="2" t="s">
        <v>4012</v>
      </c>
      <c r="B2041" s="2" t="s">
        <v>4013</v>
      </c>
    </row>
    <row r="2042" ht="13.5" spans="1:2">
      <c r="A2042" s="2" t="s">
        <v>4014</v>
      </c>
      <c r="B2042" s="2" t="s">
        <v>4015</v>
      </c>
    </row>
    <row r="2043" ht="13.5" spans="1:2">
      <c r="A2043" s="2" t="s">
        <v>4016</v>
      </c>
      <c r="B2043" s="2" t="s">
        <v>4017</v>
      </c>
    </row>
    <row r="2044" ht="13.5" spans="1:2">
      <c r="A2044" s="2" t="s">
        <v>4018</v>
      </c>
      <c r="B2044" s="2" t="s">
        <v>4019</v>
      </c>
    </row>
    <row r="2045" ht="13.5" spans="1:2">
      <c r="A2045" s="2" t="s">
        <v>4020</v>
      </c>
      <c r="B2045" s="2" t="s">
        <v>4021</v>
      </c>
    </row>
    <row r="2046" ht="13.5" spans="1:2">
      <c r="A2046" s="2" t="s">
        <v>4022</v>
      </c>
      <c r="B2046" s="2" t="s">
        <v>4023</v>
      </c>
    </row>
    <row r="2047" ht="13.5" spans="1:2">
      <c r="A2047" s="2" t="s">
        <v>4024</v>
      </c>
      <c r="B2047" s="2" t="s">
        <v>1811</v>
      </c>
    </row>
    <row r="2048" ht="13.5" spans="1:2">
      <c r="A2048" s="2" t="s">
        <v>4025</v>
      </c>
      <c r="B2048" s="2" t="s">
        <v>4026</v>
      </c>
    </row>
    <row r="2049" ht="13.5" spans="1:2">
      <c r="A2049" s="2" t="s">
        <v>4027</v>
      </c>
      <c r="B2049" s="2" t="s">
        <v>4028</v>
      </c>
    </row>
    <row r="2050" ht="13.5" spans="1:2">
      <c r="A2050" s="2" t="s">
        <v>4029</v>
      </c>
      <c r="B2050" s="2" t="s">
        <v>4030</v>
      </c>
    </row>
    <row r="2051" ht="13.5" spans="1:2">
      <c r="A2051" s="2" t="s">
        <v>4031</v>
      </c>
      <c r="B2051" s="2" t="s">
        <v>2195</v>
      </c>
    </row>
    <row r="2052" ht="13.5" spans="1:2">
      <c r="A2052" s="2" t="s">
        <v>4032</v>
      </c>
      <c r="B2052" s="2" t="s">
        <v>1646</v>
      </c>
    </row>
    <row r="2053" ht="13.5" spans="1:2">
      <c r="A2053" s="2" t="s">
        <v>4033</v>
      </c>
      <c r="B2053" s="2" t="s">
        <v>1648</v>
      </c>
    </row>
    <row r="2054" ht="13.5" spans="1:2">
      <c r="A2054" s="2" t="s">
        <v>4034</v>
      </c>
      <c r="B2054" s="2" t="s">
        <v>4035</v>
      </c>
    </row>
    <row r="2055" ht="13.5" spans="1:2">
      <c r="A2055" s="2" t="s">
        <v>4036</v>
      </c>
      <c r="B2055" s="2" t="s">
        <v>4037</v>
      </c>
    </row>
    <row r="2056" ht="13.5" spans="1:2">
      <c r="A2056" s="2" t="s">
        <v>4038</v>
      </c>
      <c r="B2056" s="2" t="s">
        <v>4039</v>
      </c>
    </row>
    <row r="2057" ht="13.5" spans="1:2">
      <c r="A2057" s="2" t="s">
        <v>4040</v>
      </c>
      <c r="B2057" s="2" t="s">
        <v>4041</v>
      </c>
    </row>
    <row r="2058" ht="13.5" spans="1:2">
      <c r="A2058" s="2" t="s">
        <v>4042</v>
      </c>
      <c r="B2058" s="2" t="s">
        <v>4043</v>
      </c>
    </row>
    <row r="2059" ht="13.5" spans="1:2">
      <c r="A2059" s="2" t="s">
        <v>4044</v>
      </c>
      <c r="B2059" s="2" t="s">
        <v>4045</v>
      </c>
    </row>
    <row r="2060" ht="13.5" spans="1:2">
      <c r="A2060" s="2" t="s">
        <v>4046</v>
      </c>
      <c r="B2060" s="2" t="s">
        <v>4047</v>
      </c>
    </row>
    <row r="2061" ht="13.5" spans="1:2">
      <c r="A2061" s="2" t="s">
        <v>4048</v>
      </c>
      <c r="B2061" s="2" t="s">
        <v>4049</v>
      </c>
    </row>
    <row r="2062" ht="13.5" spans="1:2">
      <c r="A2062" s="2" t="s">
        <v>4050</v>
      </c>
      <c r="B2062" s="2" t="s">
        <v>4051</v>
      </c>
    </row>
    <row r="2063" ht="13.5" spans="1:2">
      <c r="A2063" s="2" t="s">
        <v>4052</v>
      </c>
      <c r="B2063" s="2" t="s">
        <v>4053</v>
      </c>
    </row>
    <row r="2064" ht="13.5" spans="1:2">
      <c r="A2064" s="2" t="s">
        <v>4054</v>
      </c>
      <c r="B2064" s="2" t="s">
        <v>4055</v>
      </c>
    </row>
    <row r="2065" ht="13.5" spans="1:2">
      <c r="A2065" s="2" t="s">
        <v>4056</v>
      </c>
      <c r="B2065" s="2" t="s">
        <v>4057</v>
      </c>
    </row>
    <row r="2066" ht="13.5" spans="1:2">
      <c r="A2066" s="2" t="s">
        <v>4058</v>
      </c>
      <c r="B2066" s="2" t="s">
        <v>4059</v>
      </c>
    </row>
    <row r="2067" ht="13.5" spans="1:2">
      <c r="A2067" s="2" t="s">
        <v>4060</v>
      </c>
      <c r="B2067" s="2" t="s">
        <v>4061</v>
      </c>
    </row>
    <row r="2068" ht="13.5" spans="1:2">
      <c r="A2068" s="2" t="s">
        <v>4062</v>
      </c>
      <c r="B2068" s="2" t="s">
        <v>4063</v>
      </c>
    </row>
    <row r="2069" ht="13.5" spans="1:2">
      <c r="A2069" s="2" t="s">
        <v>4064</v>
      </c>
      <c r="B2069" s="2" t="s">
        <v>4065</v>
      </c>
    </row>
    <row r="2070" ht="13.5" spans="1:2">
      <c r="A2070" s="2" t="s">
        <v>4066</v>
      </c>
      <c r="B2070" s="2" t="s">
        <v>4067</v>
      </c>
    </row>
    <row r="2071" ht="13.5" spans="1:2">
      <c r="A2071" s="2" t="s">
        <v>4068</v>
      </c>
      <c r="B2071" s="2" t="s">
        <v>4069</v>
      </c>
    </row>
    <row r="2072" ht="13.5" spans="1:2">
      <c r="A2072" s="2" t="s">
        <v>4070</v>
      </c>
      <c r="B2072" s="2" t="s">
        <v>4071</v>
      </c>
    </row>
    <row r="2073" ht="13.5" spans="1:2">
      <c r="A2073" s="2" t="s">
        <v>4072</v>
      </c>
      <c r="B2073" s="2" t="s">
        <v>4073</v>
      </c>
    </row>
    <row r="2074" ht="13.5" spans="1:2">
      <c r="A2074" s="2" t="s">
        <v>4074</v>
      </c>
      <c r="B2074" s="2" t="s">
        <v>4075</v>
      </c>
    </row>
    <row r="2075" ht="13.5" spans="1:2">
      <c r="A2075" s="2" t="s">
        <v>4076</v>
      </c>
      <c r="B2075" s="2" t="s">
        <v>4077</v>
      </c>
    </row>
    <row r="2076" ht="13.5" spans="1:2">
      <c r="A2076" s="2" t="s">
        <v>4078</v>
      </c>
      <c r="B2076" s="2" t="s">
        <v>4079</v>
      </c>
    </row>
    <row r="2077" ht="13.5" spans="1:2">
      <c r="A2077" s="2" t="s">
        <v>4080</v>
      </c>
      <c r="B2077" s="2" t="s">
        <v>4081</v>
      </c>
    </row>
    <row r="2078" ht="13.5" spans="1:2">
      <c r="A2078" s="2" t="s">
        <v>4082</v>
      </c>
      <c r="B2078" s="2" t="s">
        <v>4083</v>
      </c>
    </row>
    <row r="2079" ht="13.5" spans="1:2">
      <c r="A2079" s="2" t="s">
        <v>4084</v>
      </c>
      <c r="B2079" s="2" t="s">
        <v>4085</v>
      </c>
    </row>
    <row r="2080" ht="13.5" spans="1:2">
      <c r="A2080" s="2" t="s">
        <v>4086</v>
      </c>
      <c r="B2080" s="2" t="s">
        <v>4087</v>
      </c>
    </row>
    <row r="2081" ht="13.5" spans="1:2">
      <c r="A2081" s="2" t="s">
        <v>4088</v>
      </c>
      <c r="B2081" s="2" t="s">
        <v>4089</v>
      </c>
    </row>
    <row r="2082" ht="13.5" spans="1:2">
      <c r="A2082" s="2" t="s">
        <v>4090</v>
      </c>
      <c r="B2082" s="2" t="s">
        <v>4091</v>
      </c>
    </row>
    <row r="2083" ht="13.5" spans="1:2">
      <c r="A2083" s="2" t="s">
        <v>4092</v>
      </c>
      <c r="B2083" s="2" t="s">
        <v>4093</v>
      </c>
    </row>
    <row r="2084" ht="13.5" spans="1:2">
      <c r="A2084" s="2" t="s">
        <v>4094</v>
      </c>
      <c r="B2084" s="2" t="s">
        <v>4095</v>
      </c>
    </row>
    <row r="2085" ht="13.5" spans="1:2">
      <c r="A2085" s="2" t="s">
        <v>4096</v>
      </c>
      <c r="B2085" s="2" t="s">
        <v>4097</v>
      </c>
    </row>
    <row r="2086" ht="13.5" spans="1:2">
      <c r="A2086" s="2" t="s">
        <v>4098</v>
      </c>
      <c r="B2086" s="2" t="s">
        <v>4099</v>
      </c>
    </row>
    <row r="2087" ht="13.5" spans="1:2">
      <c r="A2087" s="2" t="s">
        <v>4100</v>
      </c>
      <c r="B2087" s="2" t="s">
        <v>4101</v>
      </c>
    </row>
    <row r="2088" ht="13.5" spans="1:2">
      <c r="A2088" s="2" t="s">
        <v>4102</v>
      </c>
      <c r="B2088" s="2" t="s">
        <v>4081</v>
      </c>
    </row>
    <row r="2089" ht="13.5" spans="1:2">
      <c r="A2089" s="2" t="s">
        <v>4103</v>
      </c>
      <c r="B2089" s="2" t="s">
        <v>4083</v>
      </c>
    </row>
    <row r="2090" ht="13.5" spans="1:2">
      <c r="A2090" s="2" t="s">
        <v>4104</v>
      </c>
      <c r="B2090" s="2" t="s">
        <v>4085</v>
      </c>
    </row>
    <row r="2091" ht="13.5" spans="1:2">
      <c r="A2091" s="2" t="s">
        <v>4105</v>
      </c>
      <c r="B2091" s="2" t="s">
        <v>4087</v>
      </c>
    </row>
    <row r="2092" ht="13.5" spans="1:2">
      <c r="A2092" s="2" t="s">
        <v>4106</v>
      </c>
      <c r="B2092" s="2" t="s">
        <v>4107</v>
      </c>
    </row>
    <row r="2093" ht="13.5" spans="1:2">
      <c r="A2093" s="2" t="s">
        <v>4108</v>
      </c>
      <c r="B2093" s="2" t="s">
        <v>4109</v>
      </c>
    </row>
    <row r="2094" ht="13.5" spans="1:2">
      <c r="A2094" s="2" t="s">
        <v>4110</v>
      </c>
      <c r="B2094" s="2" t="s">
        <v>4091</v>
      </c>
    </row>
    <row r="2095" ht="13.5" spans="1:2">
      <c r="A2095" s="2" t="s">
        <v>4111</v>
      </c>
      <c r="B2095" s="2" t="s">
        <v>4093</v>
      </c>
    </row>
    <row r="2096" ht="13.5" spans="1:2">
      <c r="A2096" s="2" t="s">
        <v>4112</v>
      </c>
      <c r="B2096" s="2" t="s">
        <v>4095</v>
      </c>
    </row>
    <row r="2097" ht="13.5" spans="1:2">
      <c r="A2097" s="2" t="s">
        <v>4113</v>
      </c>
      <c r="B2097" s="2" t="s">
        <v>4097</v>
      </c>
    </row>
    <row r="2098" ht="13.5" spans="1:2">
      <c r="A2098" s="2" t="s">
        <v>4114</v>
      </c>
      <c r="B2098" s="2" t="s">
        <v>4099</v>
      </c>
    </row>
    <row r="2099" ht="13.5" spans="1:2">
      <c r="A2099" s="2" t="s">
        <v>4115</v>
      </c>
      <c r="B2099" s="2" t="s">
        <v>4116</v>
      </c>
    </row>
    <row r="2100" ht="13.5" spans="1:2">
      <c r="A2100" s="2" t="s">
        <v>4117</v>
      </c>
      <c r="B2100" s="2" t="s">
        <v>4118</v>
      </c>
    </row>
    <row r="2101" ht="13.5" spans="1:2">
      <c r="A2101" s="2" t="s">
        <v>4119</v>
      </c>
      <c r="B2101" s="2" t="s">
        <v>4120</v>
      </c>
    </row>
    <row r="2102" ht="13.5" spans="1:2">
      <c r="A2102" s="2" t="s">
        <v>4121</v>
      </c>
      <c r="B2102" s="2" t="s">
        <v>4122</v>
      </c>
    </row>
    <row r="2103" ht="13.5" spans="1:2">
      <c r="A2103" s="2" t="s">
        <v>4123</v>
      </c>
      <c r="B2103" s="2" t="s">
        <v>4124</v>
      </c>
    </row>
    <row r="2104" ht="13.5" spans="1:2">
      <c r="A2104" s="2" t="s">
        <v>4125</v>
      </c>
      <c r="B2104" s="2" t="s">
        <v>4126</v>
      </c>
    </row>
    <row r="2105" ht="13.5" spans="1:2">
      <c r="A2105" s="2" t="s">
        <v>4127</v>
      </c>
      <c r="B2105" s="2" t="s">
        <v>4128</v>
      </c>
    </row>
    <row r="2106" ht="13.5" spans="1:2">
      <c r="A2106" s="2" t="s">
        <v>4129</v>
      </c>
      <c r="B2106" s="2" t="s">
        <v>4130</v>
      </c>
    </row>
    <row r="2107" ht="13.5" spans="1:2">
      <c r="A2107" s="2" t="s">
        <v>4131</v>
      </c>
      <c r="B2107" s="2" t="s">
        <v>4132</v>
      </c>
    </row>
    <row r="2108" ht="13.5" spans="1:2">
      <c r="A2108" s="2" t="s">
        <v>4133</v>
      </c>
      <c r="B2108" s="2" t="s">
        <v>4134</v>
      </c>
    </row>
    <row r="2109" ht="13.5" spans="1:2">
      <c r="A2109" s="2" t="s">
        <v>4135</v>
      </c>
      <c r="B2109" s="2" t="s">
        <v>4081</v>
      </c>
    </row>
    <row r="2110" ht="13.5" spans="1:2">
      <c r="A2110" s="2" t="s">
        <v>4136</v>
      </c>
      <c r="B2110" s="2" t="s">
        <v>4083</v>
      </c>
    </row>
    <row r="2111" ht="13.5" spans="1:2">
      <c r="A2111" s="2" t="s">
        <v>4137</v>
      </c>
      <c r="B2111" s="2" t="s">
        <v>4085</v>
      </c>
    </row>
    <row r="2112" ht="13.5" spans="1:2">
      <c r="A2112" s="2" t="s">
        <v>4138</v>
      </c>
      <c r="B2112" s="2" t="s">
        <v>4087</v>
      </c>
    </row>
    <row r="2113" ht="13.5" spans="1:2">
      <c r="A2113" s="2" t="s">
        <v>4139</v>
      </c>
      <c r="B2113" s="2" t="s">
        <v>4089</v>
      </c>
    </row>
    <row r="2114" ht="13.5" spans="1:2">
      <c r="A2114" s="2" t="s">
        <v>4140</v>
      </c>
      <c r="B2114" s="2" t="s">
        <v>4091</v>
      </c>
    </row>
    <row r="2115" ht="13.5" spans="1:2">
      <c r="A2115" s="2" t="s">
        <v>4141</v>
      </c>
      <c r="B2115" s="2" t="s">
        <v>4093</v>
      </c>
    </row>
    <row r="2116" ht="13.5" spans="1:2">
      <c r="A2116" s="2" t="s">
        <v>4142</v>
      </c>
      <c r="B2116" s="2" t="s">
        <v>4095</v>
      </c>
    </row>
    <row r="2117" ht="13.5" spans="1:2">
      <c r="A2117" s="2" t="s">
        <v>4143</v>
      </c>
      <c r="B2117" s="2" t="s">
        <v>4097</v>
      </c>
    </row>
    <row r="2118" ht="13.5" spans="1:2">
      <c r="A2118" s="2" t="s">
        <v>4144</v>
      </c>
      <c r="B2118" s="2" t="s">
        <v>4099</v>
      </c>
    </row>
    <row r="2119" ht="13.5" spans="1:2">
      <c r="A2119" s="2" t="s">
        <v>4145</v>
      </c>
      <c r="B2119" s="2" t="s">
        <v>4116</v>
      </c>
    </row>
    <row r="2120" ht="13.5" spans="1:2">
      <c r="A2120" s="2" t="s">
        <v>4146</v>
      </c>
      <c r="B2120" s="2" t="s">
        <v>4118</v>
      </c>
    </row>
    <row r="2121" ht="13.5" spans="1:2">
      <c r="A2121" s="2" t="s">
        <v>4147</v>
      </c>
      <c r="B2121" s="2" t="s">
        <v>4148</v>
      </c>
    </row>
    <row r="2122" ht="13.5" spans="1:2">
      <c r="A2122" s="2" t="s">
        <v>4149</v>
      </c>
      <c r="B2122" s="2" t="s">
        <v>4150</v>
      </c>
    </row>
    <row r="2123" ht="13.5" spans="1:2">
      <c r="A2123" s="2" t="s">
        <v>4151</v>
      </c>
      <c r="B2123" s="2" t="s">
        <v>4152</v>
      </c>
    </row>
    <row r="2124" ht="13.5" spans="1:2">
      <c r="A2124" s="2" t="s">
        <v>4153</v>
      </c>
      <c r="B2124" s="2" t="s">
        <v>4154</v>
      </c>
    </row>
    <row r="2125" ht="13.5" spans="1:2">
      <c r="A2125" s="2" t="s">
        <v>4155</v>
      </c>
      <c r="B2125" s="2" t="s">
        <v>4156</v>
      </c>
    </row>
    <row r="2126" ht="13.5" spans="1:2">
      <c r="A2126" s="2" t="s">
        <v>4157</v>
      </c>
      <c r="B2126" s="2" t="s">
        <v>4158</v>
      </c>
    </row>
    <row r="2127" ht="13.5" spans="1:2">
      <c r="A2127" s="2" t="s">
        <v>4159</v>
      </c>
      <c r="B2127" s="2" t="s">
        <v>4160</v>
      </c>
    </row>
    <row r="2128" ht="13.5" spans="1:2">
      <c r="A2128" s="2" t="s">
        <v>4161</v>
      </c>
      <c r="B2128" s="2" t="s">
        <v>4162</v>
      </c>
    </row>
    <row r="2129" ht="13.5" spans="1:2">
      <c r="A2129" s="2" t="s">
        <v>4163</v>
      </c>
      <c r="B2129" s="2" t="s">
        <v>4164</v>
      </c>
    </row>
    <row r="2130" ht="13.5" spans="1:2">
      <c r="A2130" s="2" t="s">
        <v>4165</v>
      </c>
      <c r="B2130" s="2" t="s">
        <v>4166</v>
      </c>
    </row>
    <row r="2131" ht="13.5" spans="1:2">
      <c r="A2131" s="2" t="s">
        <v>4167</v>
      </c>
      <c r="B2131" s="2" t="s">
        <v>4168</v>
      </c>
    </row>
    <row r="2132" ht="13.5" spans="1:2">
      <c r="A2132" s="2" t="s">
        <v>4169</v>
      </c>
      <c r="B2132" s="2" t="s">
        <v>4170</v>
      </c>
    </row>
    <row r="2133" ht="13.5" spans="1:2">
      <c r="A2133" s="2" t="s">
        <v>4171</v>
      </c>
      <c r="B2133" s="2" t="s">
        <v>4172</v>
      </c>
    </row>
    <row r="2134" ht="13.5" spans="1:2">
      <c r="A2134" s="2" t="s">
        <v>4173</v>
      </c>
      <c r="B2134" s="2" t="s">
        <v>4174</v>
      </c>
    </row>
    <row r="2135" ht="13.5" spans="1:2">
      <c r="A2135" s="2" t="s">
        <v>4175</v>
      </c>
      <c r="B2135" s="2" t="s">
        <v>4043</v>
      </c>
    </row>
    <row r="2136" ht="13.5" spans="1:2">
      <c r="A2136" s="2" t="s">
        <v>4176</v>
      </c>
      <c r="B2136" s="2" t="s">
        <v>4177</v>
      </c>
    </row>
    <row r="2137" ht="13.5" spans="1:2">
      <c r="A2137" s="2" t="s">
        <v>4178</v>
      </c>
      <c r="B2137" s="2" t="s">
        <v>4179</v>
      </c>
    </row>
    <row r="2138" ht="13.5" spans="1:2">
      <c r="A2138" s="2" t="s">
        <v>4180</v>
      </c>
      <c r="B2138" s="2" t="s">
        <v>4181</v>
      </c>
    </row>
    <row r="2139" ht="13.5" spans="1:2">
      <c r="A2139" s="2" t="s">
        <v>4182</v>
      </c>
      <c r="B2139" s="2" t="s">
        <v>4183</v>
      </c>
    </row>
    <row r="2140" ht="13.5" spans="1:2">
      <c r="A2140" s="2" t="s">
        <v>4184</v>
      </c>
      <c r="B2140" s="2" t="s">
        <v>4185</v>
      </c>
    </row>
    <row r="2141" ht="13.5" spans="1:2">
      <c r="A2141" s="2" t="s">
        <v>4186</v>
      </c>
      <c r="B2141" s="2" t="s">
        <v>4187</v>
      </c>
    </row>
    <row r="2142" ht="13.5" spans="1:2">
      <c r="A2142" s="2" t="s">
        <v>4188</v>
      </c>
      <c r="B2142" s="2" t="s">
        <v>4189</v>
      </c>
    </row>
    <row r="2143" ht="13.5" spans="1:2">
      <c r="A2143" s="2" t="s">
        <v>4190</v>
      </c>
      <c r="B2143" s="2" t="s">
        <v>4191</v>
      </c>
    </row>
    <row r="2144" ht="13.5" spans="1:2">
      <c r="A2144" s="2" t="s">
        <v>4192</v>
      </c>
      <c r="B2144" s="2" t="s">
        <v>4193</v>
      </c>
    </row>
    <row r="2145" ht="13.5" spans="1:2">
      <c r="A2145" s="2" t="s">
        <v>4194</v>
      </c>
      <c r="B2145" s="2" t="s">
        <v>4172</v>
      </c>
    </row>
    <row r="2146" ht="13.5" spans="1:2">
      <c r="A2146" s="2" t="s">
        <v>4195</v>
      </c>
      <c r="B2146" s="2" t="s">
        <v>4170</v>
      </c>
    </row>
    <row r="2147" ht="13.5" spans="1:2">
      <c r="A2147" s="2" t="s">
        <v>4196</v>
      </c>
      <c r="B2147" s="2" t="s">
        <v>4197</v>
      </c>
    </row>
    <row r="2148" ht="13.5" spans="1:2">
      <c r="A2148" s="2" t="s">
        <v>4198</v>
      </c>
      <c r="B2148" s="2" t="s">
        <v>4199</v>
      </c>
    </row>
    <row r="2149" ht="13.5" spans="1:2">
      <c r="A2149" s="2" t="s">
        <v>4200</v>
      </c>
      <c r="B2149" s="2" t="s">
        <v>4201</v>
      </c>
    </row>
    <row r="2150" ht="13.5" spans="1:2">
      <c r="A2150" s="2" t="s">
        <v>4202</v>
      </c>
      <c r="B2150" s="2" t="s">
        <v>4203</v>
      </c>
    </row>
    <row r="2151" ht="13.5" spans="1:2">
      <c r="A2151" s="2" t="s">
        <v>4204</v>
      </c>
      <c r="B2151" s="2" t="s">
        <v>4205</v>
      </c>
    </row>
    <row r="2152" ht="13.5" spans="1:2">
      <c r="A2152" s="2" t="s">
        <v>4206</v>
      </c>
      <c r="B2152" s="2" t="s">
        <v>4207</v>
      </c>
    </row>
    <row r="2153" ht="13.5" spans="1:2">
      <c r="A2153" s="2" t="s">
        <v>4208</v>
      </c>
      <c r="B2153" s="2" t="s">
        <v>4154</v>
      </c>
    </row>
    <row r="2154" ht="13.5" spans="1:2">
      <c r="A2154" s="2" t="s">
        <v>4209</v>
      </c>
      <c r="B2154" s="2" t="s">
        <v>4210</v>
      </c>
    </row>
    <row r="2155" ht="13.5" spans="1:2">
      <c r="A2155" s="2" t="s">
        <v>4211</v>
      </c>
      <c r="B2155" s="2" t="s">
        <v>4212</v>
      </c>
    </row>
    <row r="2156" ht="13.5" spans="1:2">
      <c r="A2156" s="2" t="s">
        <v>4213</v>
      </c>
      <c r="B2156" s="2" t="s">
        <v>4214</v>
      </c>
    </row>
    <row r="2157" ht="13.5" spans="1:2">
      <c r="A2157" s="2" t="s">
        <v>4215</v>
      </c>
      <c r="B2157" s="2" t="s">
        <v>4216</v>
      </c>
    </row>
    <row r="2158" ht="13.5" spans="1:2">
      <c r="A2158" s="2" t="s">
        <v>4217</v>
      </c>
      <c r="B2158" s="2" t="s">
        <v>4218</v>
      </c>
    </row>
    <row r="2159" ht="13.5" spans="1:2">
      <c r="A2159" s="2" t="s">
        <v>4219</v>
      </c>
      <c r="B2159" s="2" t="s">
        <v>4220</v>
      </c>
    </row>
    <row r="2160" ht="13.5" spans="1:2">
      <c r="A2160" s="2" t="s">
        <v>4221</v>
      </c>
      <c r="B2160" s="2" t="s">
        <v>4222</v>
      </c>
    </row>
    <row r="2161" ht="13.5" spans="1:2">
      <c r="A2161" s="2" t="s">
        <v>4223</v>
      </c>
      <c r="B2161" s="2" t="s">
        <v>4224</v>
      </c>
    </row>
    <row r="2162" ht="13.5" spans="1:2">
      <c r="A2162" s="2" t="s">
        <v>4225</v>
      </c>
      <c r="B2162" s="2" t="s">
        <v>4226</v>
      </c>
    </row>
    <row r="2163" ht="13.5" spans="1:2">
      <c r="A2163" s="2" t="s">
        <v>4227</v>
      </c>
      <c r="B2163" s="2" t="s">
        <v>4228</v>
      </c>
    </row>
    <row r="2164" ht="13.5" spans="1:2">
      <c r="A2164" s="2" t="s">
        <v>4229</v>
      </c>
      <c r="B2164" s="2" t="s">
        <v>4230</v>
      </c>
    </row>
    <row r="2165" ht="13.5" spans="1:2">
      <c r="A2165" s="2" t="s">
        <v>4231</v>
      </c>
      <c r="B2165" s="2" t="s">
        <v>4232</v>
      </c>
    </row>
    <row r="2166" ht="13.5" spans="1:2">
      <c r="A2166" s="2" t="s">
        <v>4233</v>
      </c>
      <c r="B2166" s="2" t="s">
        <v>4234</v>
      </c>
    </row>
    <row r="2167" ht="13.5" spans="1:2">
      <c r="A2167" s="2" t="s">
        <v>4235</v>
      </c>
      <c r="B2167" s="2" t="s">
        <v>4236</v>
      </c>
    </row>
    <row r="2168" ht="13.5" spans="1:2">
      <c r="A2168" s="2" t="s">
        <v>4237</v>
      </c>
      <c r="B2168" s="2" t="s">
        <v>4081</v>
      </c>
    </row>
    <row r="2169" ht="13.5" spans="1:2">
      <c r="A2169" s="2" t="s">
        <v>4238</v>
      </c>
      <c r="B2169" s="2" t="s">
        <v>4083</v>
      </c>
    </row>
    <row r="2170" ht="13.5" spans="1:2">
      <c r="A2170" s="2" t="s">
        <v>4239</v>
      </c>
      <c r="B2170" s="2" t="s">
        <v>4085</v>
      </c>
    </row>
    <row r="2171" ht="13.5" spans="1:2">
      <c r="A2171" s="2" t="s">
        <v>4240</v>
      </c>
      <c r="B2171" s="2" t="s">
        <v>4087</v>
      </c>
    </row>
    <row r="2172" ht="13.5" spans="1:2">
      <c r="A2172" s="2" t="s">
        <v>4241</v>
      </c>
      <c r="B2172" s="2" t="s">
        <v>4089</v>
      </c>
    </row>
    <row r="2173" ht="13.5" spans="1:2">
      <c r="A2173" s="2" t="s">
        <v>4242</v>
      </c>
      <c r="B2173" s="2" t="s">
        <v>4091</v>
      </c>
    </row>
    <row r="2174" ht="13.5" spans="1:2">
      <c r="A2174" s="2" t="s">
        <v>4243</v>
      </c>
      <c r="B2174" s="2" t="s">
        <v>4093</v>
      </c>
    </row>
    <row r="2175" ht="13.5" spans="1:2">
      <c r="A2175" s="2" t="s">
        <v>4244</v>
      </c>
      <c r="B2175" s="2" t="s">
        <v>4095</v>
      </c>
    </row>
    <row r="2176" ht="13.5" spans="1:2">
      <c r="A2176" s="2" t="s">
        <v>4245</v>
      </c>
      <c r="B2176" s="2" t="s">
        <v>4097</v>
      </c>
    </row>
    <row r="2177" ht="13.5" spans="1:2">
      <c r="A2177" s="2" t="s">
        <v>4246</v>
      </c>
      <c r="B2177" s="2" t="s">
        <v>4099</v>
      </c>
    </row>
    <row r="2178" ht="13.5" spans="1:2">
      <c r="A2178" s="2" t="s">
        <v>4247</v>
      </c>
      <c r="B2178" s="2" t="s">
        <v>4248</v>
      </c>
    </row>
    <row r="2179" ht="13.5" spans="1:2">
      <c r="A2179" s="2" t="s">
        <v>4249</v>
      </c>
      <c r="B2179" s="2" t="s">
        <v>4081</v>
      </c>
    </row>
    <row r="2180" ht="13.5" spans="1:2">
      <c r="A2180" s="2" t="s">
        <v>4250</v>
      </c>
      <c r="B2180" s="2" t="s">
        <v>4083</v>
      </c>
    </row>
    <row r="2181" ht="13.5" spans="1:2">
      <c r="A2181" s="2" t="s">
        <v>4251</v>
      </c>
      <c r="B2181" s="2" t="s">
        <v>4085</v>
      </c>
    </row>
    <row r="2182" ht="13.5" spans="1:2">
      <c r="A2182" s="2" t="s">
        <v>4252</v>
      </c>
      <c r="B2182" s="2" t="s">
        <v>4087</v>
      </c>
    </row>
    <row r="2183" ht="13.5" spans="1:2">
      <c r="A2183" s="2" t="s">
        <v>4253</v>
      </c>
      <c r="B2183" s="2" t="s">
        <v>4089</v>
      </c>
    </row>
    <row r="2184" ht="13.5" spans="1:2">
      <c r="A2184" s="2" t="s">
        <v>4254</v>
      </c>
      <c r="B2184" s="2" t="s">
        <v>4091</v>
      </c>
    </row>
    <row r="2185" ht="13.5" spans="1:2">
      <c r="A2185" s="2" t="s">
        <v>4255</v>
      </c>
      <c r="B2185" s="2" t="s">
        <v>4093</v>
      </c>
    </row>
    <row r="2186" ht="13.5" spans="1:2">
      <c r="A2186" s="2" t="s">
        <v>4256</v>
      </c>
      <c r="B2186" s="2" t="s">
        <v>4095</v>
      </c>
    </row>
    <row r="2187" ht="13.5" spans="1:2">
      <c r="A2187" s="2" t="s">
        <v>4257</v>
      </c>
      <c r="B2187" s="2" t="s">
        <v>4097</v>
      </c>
    </row>
    <row r="2188" ht="13.5" spans="1:2">
      <c r="A2188" s="2" t="s">
        <v>4258</v>
      </c>
      <c r="B2188" s="2" t="s">
        <v>4259</v>
      </c>
    </row>
    <row r="2189" ht="13.5" spans="1:2">
      <c r="A2189" s="2" t="s">
        <v>4260</v>
      </c>
      <c r="B2189" s="2" t="s">
        <v>4081</v>
      </c>
    </row>
    <row r="2190" ht="13.5" spans="1:2">
      <c r="A2190" s="2" t="s">
        <v>4261</v>
      </c>
      <c r="B2190" s="2" t="s">
        <v>4083</v>
      </c>
    </row>
    <row r="2191" ht="13.5" spans="1:2">
      <c r="A2191" s="2" t="s">
        <v>4262</v>
      </c>
      <c r="B2191" s="2" t="s">
        <v>4085</v>
      </c>
    </row>
    <row r="2192" ht="13.5" spans="1:2">
      <c r="A2192" s="2" t="s">
        <v>4263</v>
      </c>
      <c r="B2192" s="2" t="s">
        <v>4087</v>
      </c>
    </row>
    <row r="2193" ht="13.5" spans="1:2">
      <c r="A2193" s="2" t="s">
        <v>4264</v>
      </c>
      <c r="B2193" s="2" t="s">
        <v>4089</v>
      </c>
    </row>
    <row r="2194" ht="13.5" spans="1:2">
      <c r="A2194" s="2" t="s">
        <v>4265</v>
      </c>
      <c r="B2194" s="2" t="s">
        <v>4091</v>
      </c>
    </row>
    <row r="2195" ht="13.5" spans="1:2">
      <c r="A2195" s="2" t="s">
        <v>4266</v>
      </c>
      <c r="B2195" s="2" t="s">
        <v>4093</v>
      </c>
    </row>
    <row r="2196" ht="13.5" spans="1:2">
      <c r="A2196" s="2" t="s">
        <v>4267</v>
      </c>
      <c r="B2196" s="2" t="s">
        <v>4095</v>
      </c>
    </row>
    <row r="2197" ht="13.5" spans="1:2">
      <c r="A2197" s="2" t="s">
        <v>4268</v>
      </c>
      <c r="B2197" s="2" t="s">
        <v>4097</v>
      </c>
    </row>
    <row r="2198" ht="13.5" spans="1:2">
      <c r="A2198" s="2" t="s">
        <v>4269</v>
      </c>
      <c r="B2198" s="2" t="s">
        <v>4099</v>
      </c>
    </row>
    <row r="2199" ht="13.5" spans="1:2">
      <c r="A2199" s="2" t="s">
        <v>4270</v>
      </c>
      <c r="B2199" s="2" t="s">
        <v>4116</v>
      </c>
    </row>
    <row r="2200" ht="13.5" spans="1:2">
      <c r="A2200" s="2" t="s">
        <v>4271</v>
      </c>
      <c r="B2200" s="2" t="s">
        <v>4118</v>
      </c>
    </row>
    <row r="2201" ht="13.5" spans="1:2">
      <c r="A2201" s="2" t="s">
        <v>4272</v>
      </c>
      <c r="B2201" s="2" t="s">
        <v>4120</v>
      </c>
    </row>
    <row r="2202" ht="13.5" spans="1:2">
      <c r="A2202" s="2" t="s">
        <v>4273</v>
      </c>
      <c r="B2202" s="2" t="s">
        <v>4274</v>
      </c>
    </row>
    <row r="2203" ht="13.5" spans="1:2">
      <c r="A2203" s="2" t="s">
        <v>4275</v>
      </c>
      <c r="B2203" s="2" t="s">
        <v>4276</v>
      </c>
    </row>
    <row r="2204" ht="13.5" spans="1:2">
      <c r="A2204" s="2" t="s">
        <v>4277</v>
      </c>
      <c r="B2204" s="2" t="s">
        <v>4081</v>
      </c>
    </row>
    <row r="2205" ht="13.5" spans="1:2">
      <c r="A2205" s="2" t="s">
        <v>4278</v>
      </c>
      <c r="B2205" s="2" t="s">
        <v>4083</v>
      </c>
    </row>
    <row r="2206" ht="13.5" spans="1:2">
      <c r="A2206" s="2" t="s">
        <v>4279</v>
      </c>
      <c r="B2206" s="2" t="s">
        <v>4085</v>
      </c>
    </row>
    <row r="2207" ht="13.5" spans="1:2">
      <c r="A2207" s="2" t="s">
        <v>4280</v>
      </c>
      <c r="B2207" s="2" t="s">
        <v>4087</v>
      </c>
    </row>
    <row r="2208" ht="13.5" spans="1:2">
      <c r="A2208" s="2" t="s">
        <v>4281</v>
      </c>
      <c r="B2208" s="2" t="s">
        <v>4089</v>
      </c>
    </row>
    <row r="2209" ht="13.5" spans="1:2">
      <c r="A2209" s="2" t="s">
        <v>4282</v>
      </c>
      <c r="B2209" s="2" t="s">
        <v>4091</v>
      </c>
    </row>
    <row r="2210" ht="13.5" spans="1:2">
      <c r="A2210" s="2" t="s">
        <v>4283</v>
      </c>
      <c r="B2210" s="2" t="s">
        <v>4093</v>
      </c>
    </row>
    <row r="2211" ht="13.5" spans="1:2">
      <c r="A2211" s="2" t="s">
        <v>4284</v>
      </c>
      <c r="B2211" s="2" t="s">
        <v>4095</v>
      </c>
    </row>
    <row r="2212" ht="13.5" spans="1:2">
      <c r="A2212" s="2" t="s">
        <v>4285</v>
      </c>
      <c r="B2212" s="2" t="s">
        <v>4097</v>
      </c>
    </row>
    <row r="2213" ht="13.5" spans="1:2">
      <c r="A2213" s="2" t="s">
        <v>4286</v>
      </c>
      <c r="B2213" s="2" t="s">
        <v>4099</v>
      </c>
    </row>
    <row r="2214" ht="13.5" spans="1:2">
      <c r="A2214" s="2" t="s">
        <v>4287</v>
      </c>
      <c r="B2214" s="2" t="s">
        <v>4116</v>
      </c>
    </row>
    <row r="2215" ht="13.5" spans="1:2">
      <c r="A2215" s="2" t="s">
        <v>4288</v>
      </c>
      <c r="B2215" s="2" t="s">
        <v>4289</v>
      </c>
    </row>
    <row r="2216" ht="13.5" spans="1:2">
      <c r="A2216" s="2" t="s">
        <v>4290</v>
      </c>
      <c r="B2216" s="2" t="s">
        <v>4118</v>
      </c>
    </row>
    <row r="2217" ht="13.5" spans="1:2">
      <c r="A2217" s="2" t="s">
        <v>4291</v>
      </c>
      <c r="B2217" s="2" t="s">
        <v>4120</v>
      </c>
    </row>
    <row r="2218" ht="13.5" spans="1:2">
      <c r="A2218" s="2" t="s">
        <v>4292</v>
      </c>
      <c r="B2218" s="2" t="s">
        <v>4122</v>
      </c>
    </row>
    <row r="2219" ht="13.5" spans="1:2">
      <c r="A2219" s="2" t="s">
        <v>4293</v>
      </c>
      <c r="B2219" s="2" t="s">
        <v>4124</v>
      </c>
    </row>
    <row r="2220" ht="13.5" spans="1:2">
      <c r="A2220" s="2" t="s">
        <v>4294</v>
      </c>
      <c r="B2220" s="2" t="s">
        <v>4185</v>
      </c>
    </row>
    <row r="2221" ht="13.5" spans="1:2">
      <c r="A2221" s="2" t="s">
        <v>4295</v>
      </c>
      <c r="B2221" s="2" t="s">
        <v>4126</v>
      </c>
    </row>
    <row r="2222" ht="13.5" spans="1:2">
      <c r="A2222" s="2" t="s">
        <v>4296</v>
      </c>
      <c r="B2222" s="2" t="s">
        <v>4297</v>
      </c>
    </row>
    <row r="2223" ht="13.5" spans="1:2">
      <c r="A2223" s="2" t="s">
        <v>4298</v>
      </c>
      <c r="B2223" s="2" t="s">
        <v>4081</v>
      </c>
    </row>
    <row r="2224" ht="13.5" spans="1:2">
      <c r="A2224" s="2" t="s">
        <v>4299</v>
      </c>
      <c r="B2224" s="2" t="s">
        <v>4083</v>
      </c>
    </row>
    <row r="2225" ht="13.5" spans="1:2">
      <c r="A2225" s="2" t="s">
        <v>4300</v>
      </c>
      <c r="B2225" s="2" t="s">
        <v>4085</v>
      </c>
    </row>
    <row r="2226" ht="13.5" spans="1:2">
      <c r="A2226" s="2" t="s">
        <v>4301</v>
      </c>
      <c r="B2226" s="2" t="s">
        <v>4087</v>
      </c>
    </row>
    <row r="2227" ht="13.5" spans="1:2">
      <c r="A2227" s="2" t="s">
        <v>4302</v>
      </c>
      <c r="B2227" s="2" t="s">
        <v>4089</v>
      </c>
    </row>
    <row r="2228" ht="13.5" spans="1:2">
      <c r="A2228" s="2" t="s">
        <v>4303</v>
      </c>
      <c r="B2228" s="2" t="s">
        <v>4091</v>
      </c>
    </row>
    <row r="2229" ht="13.5" spans="1:2">
      <c r="A2229" s="2" t="s">
        <v>4304</v>
      </c>
      <c r="B2229" s="2" t="s">
        <v>4093</v>
      </c>
    </row>
    <row r="2230" ht="13.5" spans="1:2">
      <c r="A2230" s="2" t="s">
        <v>4305</v>
      </c>
      <c r="B2230" s="2" t="s">
        <v>4095</v>
      </c>
    </row>
    <row r="2231" ht="13.5" spans="1:2">
      <c r="A2231" s="2" t="s">
        <v>4306</v>
      </c>
      <c r="B2231" s="2" t="s">
        <v>4097</v>
      </c>
    </row>
    <row r="2232" ht="13.5" spans="1:2">
      <c r="A2232" s="2" t="s">
        <v>4307</v>
      </c>
      <c r="B2232" s="2" t="s">
        <v>4099</v>
      </c>
    </row>
    <row r="2233" ht="13.5" spans="1:2">
      <c r="A2233" s="2" t="s">
        <v>4308</v>
      </c>
      <c r="B2233" s="2" t="s">
        <v>4116</v>
      </c>
    </row>
    <row r="2234" ht="13.5" spans="1:2">
      <c r="A2234" s="2" t="s">
        <v>4309</v>
      </c>
      <c r="B2234" s="2" t="s">
        <v>2124</v>
      </c>
    </row>
    <row r="2235" ht="13.5" spans="1:2">
      <c r="A2235" s="2" t="s">
        <v>4310</v>
      </c>
      <c r="B2235" s="2" t="s">
        <v>4311</v>
      </c>
    </row>
    <row r="2236" ht="13.5" spans="1:2">
      <c r="A2236" s="2" t="s">
        <v>4312</v>
      </c>
      <c r="B2236" s="2" t="s">
        <v>4313</v>
      </c>
    </row>
    <row r="2237" ht="13.5" spans="1:2">
      <c r="A2237" s="2" t="s">
        <v>4314</v>
      </c>
      <c r="B2237" s="2" t="s">
        <v>4315</v>
      </c>
    </row>
    <row r="2238" ht="13.5" spans="1:2">
      <c r="A2238" s="2" t="s">
        <v>4316</v>
      </c>
      <c r="B2238" s="2" t="s">
        <v>4317</v>
      </c>
    </row>
    <row r="2239" ht="13.5" spans="1:2">
      <c r="A2239" s="2" t="s">
        <v>4318</v>
      </c>
      <c r="B2239" s="2" t="s">
        <v>4212</v>
      </c>
    </row>
    <row r="2240" ht="13.5" spans="1:2">
      <c r="A2240" s="2" t="s">
        <v>4319</v>
      </c>
      <c r="B2240" s="2" t="s">
        <v>4320</v>
      </c>
    </row>
    <row r="2241" ht="13.5" spans="1:2">
      <c r="A2241" s="2" t="s">
        <v>4321</v>
      </c>
      <c r="B2241" s="2" t="s">
        <v>4322</v>
      </c>
    </row>
    <row r="2242" ht="13.5" spans="1:2">
      <c r="A2242" s="2" t="s">
        <v>4323</v>
      </c>
      <c r="B2242" s="2" t="s">
        <v>4324</v>
      </c>
    </row>
    <row r="2243" ht="13.5" spans="1:2">
      <c r="A2243" s="2" t="s">
        <v>4325</v>
      </c>
      <c r="B2243" s="2" t="s">
        <v>4326</v>
      </c>
    </row>
    <row r="2244" ht="13.5" spans="1:2">
      <c r="A2244" s="2" t="s">
        <v>4327</v>
      </c>
      <c r="B2244" s="2" t="s">
        <v>4328</v>
      </c>
    </row>
    <row r="2245" ht="13.5" spans="1:2">
      <c r="A2245" s="2" t="s">
        <v>4329</v>
      </c>
      <c r="B2245" s="2" t="s">
        <v>4330</v>
      </c>
    </row>
    <row r="2246" ht="13.5" spans="1:2">
      <c r="A2246" s="2" t="s">
        <v>4331</v>
      </c>
      <c r="B2246" s="2" t="s">
        <v>4081</v>
      </c>
    </row>
    <row r="2247" ht="13.5" spans="1:2">
      <c r="A2247" s="2" t="s">
        <v>4332</v>
      </c>
      <c r="B2247" s="2" t="s">
        <v>4083</v>
      </c>
    </row>
    <row r="2248" ht="13.5" spans="1:2">
      <c r="A2248" s="2" t="s">
        <v>4333</v>
      </c>
      <c r="B2248" s="2" t="s">
        <v>4085</v>
      </c>
    </row>
    <row r="2249" ht="13.5" spans="1:2">
      <c r="A2249" s="2" t="s">
        <v>4334</v>
      </c>
      <c r="B2249" s="2" t="s">
        <v>4087</v>
      </c>
    </row>
    <row r="2250" ht="13.5" spans="1:2">
      <c r="A2250" s="2" t="s">
        <v>4335</v>
      </c>
      <c r="B2250" s="2" t="s">
        <v>4089</v>
      </c>
    </row>
    <row r="2251" ht="13.5" spans="1:2">
      <c r="A2251" s="2" t="s">
        <v>4336</v>
      </c>
      <c r="B2251" s="2" t="s">
        <v>4091</v>
      </c>
    </row>
    <row r="2252" ht="13.5" spans="1:2">
      <c r="A2252" s="2" t="s">
        <v>4337</v>
      </c>
      <c r="B2252" s="2" t="s">
        <v>4093</v>
      </c>
    </row>
    <row r="2253" ht="13.5" spans="1:2">
      <c r="A2253" s="2" t="s">
        <v>4338</v>
      </c>
      <c r="B2253" s="2" t="s">
        <v>4095</v>
      </c>
    </row>
    <row r="2254" ht="13.5" spans="1:2">
      <c r="A2254" s="2" t="s">
        <v>4339</v>
      </c>
      <c r="B2254" s="2" t="s">
        <v>4097</v>
      </c>
    </row>
    <row r="2255" ht="13.5" spans="1:2">
      <c r="A2255" s="2" t="s">
        <v>4340</v>
      </c>
      <c r="B2255" s="2" t="s">
        <v>4099</v>
      </c>
    </row>
    <row r="2256" ht="13.5" spans="1:2">
      <c r="A2256" s="2" t="s">
        <v>4341</v>
      </c>
      <c r="B2256" s="2" t="s">
        <v>1646</v>
      </c>
    </row>
    <row r="2257" ht="13.5" spans="1:2">
      <c r="A2257" s="2" t="s">
        <v>4342</v>
      </c>
      <c r="B2257" s="2" t="s">
        <v>4118</v>
      </c>
    </row>
    <row r="2258" ht="13.5" spans="1:2">
      <c r="A2258" s="2" t="s">
        <v>4343</v>
      </c>
      <c r="B2258" s="2" t="s">
        <v>4120</v>
      </c>
    </row>
    <row r="2259" ht="13.5" spans="1:2">
      <c r="A2259" s="2" t="s">
        <v>4344</v>
      </c>
      <c r="B2259" s="2" t="s">
        <v>4345</v>
      </c>
    </row>
    <row r="2260" ht="13.5" spans="1:2">
      <c r="A2260" s="2" t="s">
        <v>4346</v>
      </c>
      <c r="B2260" s="2" t="s">
        <v>4347</v>
      </c>
    </row>
    <row r="2261" ht="13.5" spans="1:2">
      <c r="A2261" s="2" t="s">
        <v>4348</v>
      </c>
      <c r="B2261" s="2" t="s">
        <v>4349</v>
      </c>
    </row>
    <row r="2262" ht="13.5" spans="1:2">
      <c r="A2262" s="2" t="s">
        <v>4350</v>
      </c>
      <c r="B2262" s="2" t="s">
        <v>4351</v>
      </c>
    </row>
    <row r="2263" ht="13.5" spans="1:2">
      <c r="A2263" s="2" t="s">
        <v>4352</v>
      </c>
      <c r="B2263" s="2" t="s">
        <v>4353</v>
      </c>
    </row>
    <row r="2264" ht="13.5" spans="1:2">
      <c r="A2264" s="2" t="s">
        <v>4354</v>
      </c>
      <c r="B2264" s="2" t="s">
        <v>4355</v>
      </c>
    </row>
    <row r="2265" ht="13.5" spans="1:2">
      <c r="A2265" s="2" t="s">
        <v>4356</v>
      </c>
      <c r="B2265" s="2" t="s">
        <v>4357</v>
      </c>
    </row>
    <row r="2266" ht="13.5" spans="1:2">
      <c r="A2266" s="2" t="s">
        <v>4358</v>
      </c>
      <c r="B2266" s="2" t="s">
        <v>4359</v>
      </c>
    </row>
    <row r="2267" ht="13.5" spans="1:2">
      <c r="A2267" s="2" t="s">
        <v>4360</v>
      </c>
      <c r="B2267" s="2" t="s">
        <v>4361</v>
      </c>
    </row>
    <row r="2268" ht="13.5" spans="1:2">
      <c r="A2268" s="2" t="s">
        <v>4362</v>
      </c>
      <c r="B2268" s="2" t="s">
        <v>4363</v>
      </c>
    </row>
    <row r="2269" ht="13.5" spans="1:2">
      <c r="A2269" s="2" t="s">
        <v>4364</v>
      </c>
      <c r="B2269" s="2" t="s">
        <v>4365</v>
      </c>
    </row>
    <row r="2270" ht="13.5" spans="1:2">
      <c r="A2270" s="2" t="s">
        <v>4366</v>
      </c>
      <c r="B2270" s="2" t="s">
        <v>1028</v>
      </c>
    </row>
    <row r="2271" ht="13.5" spans="1:2">
      <c r="A2271" s="2" t="s">
        <v>4367</v>
      </c>
      <c r="B2271" s="2" t="s">
        <v>4368</v>
      </c>
    </row>
    <row r="2272" ht="13.5" spans="1:2">
      <c r="A2272" s="2" t="s">
        <v>4369</v>
      </c>
      <c r="B2272" s="2" t="s">
        <v>4370</v>
      </c>
    </row>
    <row r="2273" ht="13.5" spans="1:2">
      <c r="A2273" s="2" t="s">
        <v>4371</v>
      </c>
      <c r="B2273" s="2" t="s">
        <v>4372</v>
      </c>
    </row>
    <row r="2274" ht="13.5" spans="1:2">
      <c r="A2274" s="2" t="s">
        <v>4373</v>
      </c>
      <c r="B2274" s="2" t="s">
        <v>1039</v>
      </c>
    </row>
    <row r="2275" ht="13.5" spans="1:2">
      <c r="A2275" s="2" t="s">
        <v>4374</v>
      </c>
      <c r="B2275" s="2" t="s">
        <v>4375</v>
      </c>
    </row>
    <row r="2276" ht="13.5" spans="1:2">
      <c r="A2276" s="2" t="s">
        <v>4376</v>
      </c>
      <c r="B2276" s="2" t="s">
        <v>4377</v>
      </c>
    </row>
    <row r="2277" ht="13.5" spans="1:2">
      <c r="A2277" s="2" t="s">
        <v>4378</v>
      </c>
      <c r="B2277" s="2" t="s">
        <v>1691</v>
      </c>
    </row>
    <row r="2278" ht="13.5" spans="1:2">
      <c r="A2278" s="2" t="s">
        <v>4379</v>
      </c>
      <c r="B2278" s="2" t="s">
        <v>718</v>
      </c>
    </row>
    <row r="2279" ht="13.5" spans="1:2">
      <c r="A2279" s="2" t="s">
        <v>4380</v>
      </c>
      <c r="B2279" s="2" t="s">
        <v>4381</v>
      </c>
    </row>
    <row r="2280" ht="13.5" spans="1:2">
      <c r="A2280" s="2" t="s">
        <v>4382</v>
      </c>
      <c r="B2280" s="2" t="s">
        <v>4383</v>
      </c>
    </row>
    <row r="2281" ht="13.5" spans="1:2">
      <c r="A2281" s="2" t="s">
        <v>4384</v>
      </c>
      <c r="B2281" s="2" t="s">
        <v>4385</v>
      </c>
    </row>
    <row r="2282" ht="13.5" spans="1:2">
      <c r="A2282" s="2" t="s">
        <v>4386</v>
      </c>
      <c r="B2282" s="2" t="s">
        <v>4387</v>
      </c>
    </row>
    <row r="2283" ht="13.5" spans="1:2">
      <c r="A2283" s="2" t="s">
        <v>4388</v>
      </c>
      <c r="B2283" s="2" t="s">
        <v>862</v>
      </c>
    </row>
    <row r="2284" ht="13.5" spans="1:2">
      <c r="A2284" s="2" t="s">
        <v>4389</v>
      </c>
      <c r="B2284" s="2" t="s">
        <v>4390</v>
      </c>
    </row>
    <row r="2285" ht="13.5" spans="1:2">
      <c r="A2285" s="2" t="s">
        <v>4391</v>
      </c>
      <c r="B2285" s="2" t="s">
        <v>1159</v>
      </c>
    </row>
    <row r="2286" ht="13.5" spans="1:2">
      <c r="A2286" s="2" t="s">
        <v>4392</v>
      </c>
      <c r="B2286" s="2" t="s">
        <v>1925</v>
      </c>
    </row>
    <row r="2287" ht="13.5" spans="1:2">
      <c r="A2287" s="2" t="s">
        <v>4393</v>
      </c>
      <c r="B2287" s="2" t="s">
        <v>4394</v>
      </c>
    </row>
    <row r="2288" ht="13.5" spans="1:2">
      <c r="A2288" s="2" t="s">
        <v>4395</v>
      </c>
      <c r="B2288" s="2" t="s">
        <v>4396</v>
      </c>
    </row>
    <row r="2289" ht="13.5" spans="1:2">
      <c r="A2289" s="2" t="s">
        <v>4397</v>
      </c>
      <c r="B2289" s="2" t="s">
        <v>4398</v>
      </c>
    </row>
    <row r="2290" ht="13.5" spans="1:2">
      <c r="A2290" s="2" t="s">
        <v>4399</v>
      </c>
      <c r="B2290" s="2" t="s">
        <v>1624</v>
      </c>
    </row>
    <row r="2291" ht="13.5" spans="1:2">
      <c r="A2291" s="2" t="s">
        <v>4400</v>
      </c>
      <c r="B2291" s="2" t="s">
        <v>4401</v>
      </c>
    </row>
    <row r="2292" ht="13.5" spans="1:2">
      <c r="A2292" s="2" t="s">
        <v>4402</v>
      </c>
      <c r="B2292" s="2" t="s">
        <v>818</v>
      </c>
    </row>
    <row r="2293" ht="13.5" spans="1:2">
      <c r="A2293" s="2" t="s">
        <v>4403</v>
      </c>
      <c r="B2293" s="2" t="s">
        <v>4404</v>
      </c>
    </row>
    <row r="2294" ht="13.5" spans="1:2">
      <c r="A2294" s="2" t="s">
        <v>4405</v>
      </c>
      <c r="B2294" s="2" t="s">
        <v>4406</v>
      </c>
    </row>
    <row r="2295" ht="13.5" spans="1:2">
      <c r="A2295" s="2" t="s">
        <v>4407</v>
      </c>
      <c r="B2295" s="2" t="s">
        <v>4408</v>
      </c>
    </row>
    <row r="2296" ht="13.5" spans="1:2">
      <c r="A2296" s="2" t="s">
        <v>4409</v>
      </c>
      <c r="B2296" s="2" t="s">
        <v>4410</v>
      </c>
    </row>
    <row r="2297" ht="13.5" spans="1:2">
      <c r="A2297" s="2" t="s">
        <v>4411</v>
      </c>
      <c r="B2297" s="2" t="s">
        <v>4412</v>
      </c>
    </row>
    <row r="2298" ht="13.5" spans="1:2">
      <c r="A2298" s="2" t="s">
        <v>4413</v>
      </c>
      <c r="B2298" s="2" t="s">
        <v>1998</v>
      </c>
    </row>
    <row r="2299" ht="13.5" spans="1:2">
      <c r="A2299" s="2" t="s">
        <v>4414</v>
      </c>
      <c r="B2299" s="2" t="s">
        <v>744</v>
      </c>
    </row>
    <row r="2300" ht="13.5" spans="1:2">
      <c r="A2300" s="2" t="s">
        <v>4415</v>
      </c>
      <c r="B2300" s="2" t="s">
        <v>860</v>
      </c>
    </row>
    <row r="2301" ht="13.5" spans="1:2">
      <c r="A2301" s="2" t="s">
        <v>4416</v>
      </c>
      <c r="B2301" s="2" t="s">
        <v>4417</v>
      </c>
    </row>
    <row r="2302" ht="13.5" spans="1:2">
      <c r="A2302" s="2" t="s">
        <v>4418</v>
      </c>
      <c r="B2302" s="2" t="s">
        <v>4419</v>
      </c>
    </row>
    <row r="2303" ht="13.5" spans="1:2">
      <c r="A2303" s="2" t="s">
        <v>4420</v>
      </c>
      <c r="B2303" s="2" t="s">
        <v>4421</v>
      </c>
    </row>
    <row r="2304" ht="13.5" spans="1:2">
      <c r="A2304" s="2" t="s">
        <v>4422</v>
      </c>
      <c r="B2304" s="2" t="s">
        <v>689</v>
      </c>
    </row>
    <row r="2305" ht="13.5" spans="1:2">
      <c r="A2305" s="2" t="s">
        <v>4423</v>
      </c>
      <c r="B2305" s="2" t="s">
        <v>707</v>
      </c>
    </row>
    <row r="2306" ht="13.5" spans="1:2">
      <c r="A2306" s="2" t="s">
        <v>4424</v>
      </c>
      <c r="B2306" s="2" t="s">
        <v>984</v>
      </c>
    </row>
    <row r="2307" ht="13.5" spans="1:2">
      <c r="A2307" s="2" t="s">
        <v>4425</v>
      </c>
      <c r="B2307" s="2" t="s">
        <v>1389</v>
      </c>
    </row>
    <row r="2308" ht="13.5" spans="1:2">
      <c r="A2308" s="2" t="s">
        <v>4426</v>
      </c>
      <c r="B2308" s="2" t="s">
        <v>1624</v>
      </c>
    </row>
    <row r="2309" ht="13.5" spans="1:2">
      <c r="A2309" s="2" t="s">
        <v>4427</v>
      </c>
      <c r="B2309" s="2" t="s">
        <v>898</v>
      </c>
    </row>
    <row r="2310" ht="13.5" spans="1:2">
      <c r="A2310" s="2" t="s">
        <v>4428</v>
      </c>
      <c r="B2310" s="2" t="s">
        <v>4429</v>
      </c>
    </row>
    <row r="2311" ht="13.5" spans="1:2">
      <c r="A2311" s="2" t="s">
        <v>4430</v>
      </c>
      <c r="B2311" s="2" t="s">
        <v>4431</v>
      </c>
    </row>
    <row r="2312" ht="13.5" spans="1:2">
      <c r="A2312" s="2" t="s">
        <v>4432</v>
      </c>
      <c r="B2312" s="2" t="s">
        <v>627</v>
      </c>
    </row>
    <row r="2313" ht="13.5" spans="1:2">
      <c r="A2313" s="2" t="s">
        <v>4433</v>
      </c>
      <c r="B2313" s="2" t="s">
        <v>4434</v>
      </c>
    </row>
    <row r="2314" ht="13.5" spans="1:2">
      <c r="A2314" s="2" t="s">
        <v>4435</v>
      </c>
      <c r="B2314" s="2" t="s">
        <v>887</v>
      </c>
    </row>
    <row r="2315" ht="13.5" spans="1:2">
      <c r="A2315" s="2" t="s">
        <v>4436</v>
      </c>
      <c r="B2315" s="2" t="s">
        <v>4437</v>
      </c>
    </row>
    <row r="2316" ht="13.5" spans="1:2">
      <c r="A2316" s="2" t="s">
        <v>4438</v>
      </c>
      <c r="B2316" s="2" t="s">
        <v>1021</v>
      </c>
    </row>
    <row r="2317" ht="13.5" spans="1:2">
      <c r="A2317" s="2" t="s">
        <v>4439</v>
      </c>
      <c r="B2317" s="2" t="s">
        <v>4440</v>
      </c>
    </row>
    <row r="2318" ht="13.5" spans="1:2">
      <c r="A2318" s="2" t="s">
        <v>4441</v>
      </c>
      <c r="B2318" s="2" t="s">
        <v>4442</v>
      </c>
    </row>
    <row r="2319" ht="13.5" spans="1:2">
      <c r="A2319" s="2" t="s">
        <v>4443</v>
      </c>
      <c r="B2319" s="2" t="s">
        <v>1392</v>
      </c>
    </row>
    <row r="2320" ht="13.5" spans="1:2">
      <c r="A2320" s="2" t="s">
        <v>4444</v>
      </c>
      <c r="B2320" s="2" t="s">
        <v>4445</v>
      </c>
    </row>
    <row r="2321" ht="13.5" spans="1:2">
      <c r="A2321" s="2" t="s">
        <v>4446</v>
      </c>
      <c r="B2321" s="2" t="s">
        <v>4330</v>
      </c>
    </row>
    <row r="2322" ht="13.5" spans="1:2">
      <c r="A2322" s="2" t="s">
        <v>4447</v>
      </c>
      <c r="B2322" s="2" t="s">
        <v>2083</v>
      </c>
    </row>
    <row r="2323" ht="13.5" spans="1:2">
      <c r="A2323" s="2" t="s">
        <v>4448</v>
      </c>
      <c r="B2323" s="2" t="s">
        <v>4449</v>
      </c>
    </row>
    <row r="2324" ht="13.5" spans="1:2">
      <c r="A2324" s="2" t="s">
        <v>4450</v>
      </c>
      <c r="B2324" s="2" t="s">
        <v>615</v>
      </c>
    </row>
    <row r="2325" ht="13.5" spans="1:2">
      <c r="A2325" s="2" t="s">
        <v>4451</v>
      </c>
      <c r="B2325" s="2" t="s">
        <v>4452</v>
      </c>
    </row>
    <row r="2326" ht="13.5" spans="1:2">
      <c r="A2326" s="2" t="s">
        <v>4453</v>
      </c>
      <c r="B2326" s="2" t="s">
        <v>4454</v>
      </c>
    </row>
    <row r="2327" ht="13.5" spans="1:2">
      <c r="A2327" s="2" t="s">
        <v>4455</v>
      </c>
      <c r="B2327" s="2" t="s">
        <v>707</v>
      </c>
    </row>
    <row r="2328" ht="13.5" spans="1:2">
      <c r="A2328" s="2" t="s">
        <v>4456</v>
      </c>
      <c r="B2328" s="2" t="s">
        <v>778</v>
      </c>
    </row>
    <row r="2329" ht="13.5" spans="1:2">
      <c r="A2329" s="2" t="s">
        <v>4457</v>
      </c>
      <c r="B2329" s="2" t="s">
        <v>4458</v>
      </c>
    </row>
    <row r="2330" ht="13.5" spans="1:2">
      <c r="A2330" s="2" t="s">
        <v>4459</v>
      </c>
      <c r="B2330" s="2" t="s">
        <v>852</v>
      </c>
    </row>
    <row r="2331" ht="13.5" spans="1:2">
      <c r="A2331" s="2" t="s">
        <v>4460</v>
      </c>
      <c r="B2331" s="2" t="s">
        <v>4461</v>
      </c>
    </row>
    <row r="2332" ht="13.5" spans="1:2">
      <c r="A2332" s="2" t="s">
        <v>4462</v>
      </c>
      <c r="B2332" s="2" t="s">
        <v>4463</v>
      </c>
    </row>
    <row r="2333" ht="13.5" spans="1:2">
      <c r="A2333" s="2" t="s">
        <v>4464</v>
      </c>
      <c r="B2333" s="2" t="s">
        <v>4465</v>
      </c>
    </row>
    <row r="2334" ht="13.5" spans="1:2">
      <c r="A2334" s="2" t="s">
        <v>4466</v>
      </c>
      <c r="B2334" s="2" t="s">
        <v>4467</v>
      </c>
    </row>
    <row r="2335" ht="13.5" spans="1:2">
      <c r="A2335" s="2" t="s">
        <v>4468</v>
      </c>
      <c r="B2335" s="2" t="s">
        <v>4469</v>
      </c>
    </row>
    <row r="2336" ht="13.5" spans="1:2">
      <c r="A2336" s="2" t="s">
        <v>4470</v>
      </c>
      <c r="B2336" s="2" t="s">
        <v>4471</v>
      </c>
    </row>
    <row r="2337" ht="13.5" spans="1:2">
      <c r="A2337" s="2" t="s">
        <v>4472</v>
      </c>
      <c r="B2337" s="2" t="s">
        <v>4473</v>
      </c>
    </row>
    <row r="2338" ht="13.5" spans="1:2">
      <c r="A2338" s="2" t="s">
        <v>4474</v>
      </c>
      <c r="B2338" s="2" t="s">
        <v>4475</v>
      </c>
    </row>
    <row r="2339" ht="13.5" spans="1:2">
      <c r="A2339" s="2" t="s">
        <v>4476</v>
      </c>
      <c r="B2339" s="2" t="s">
        <v>4477</v>
      </c>
    </row>
    <row r="2340" ht="13.5" spans="1:2">
      <c r="A2340" s="2" t="s">
        <v>4478</v>
      </c>
      <c r="B2340" s="2" t="s">
        <v>4479</v>
      </c>
    </row>
    <row r="2341" ht="13.5" spans="1:2">
      <c r="A2341" s="2" t="s">
        <v>4480</v>
      </c>
      <c r="B2341" s="2" t="s">
        <v>4481</v>
      </c>
    </row>
    <row r="2342" ht="13.5" spans="1:2">
      <c r="A2342" s="2" t="s">
        <v>4482</v>
      </c>
      <c r="B2342" s="2" t="s">
        <v>4483</v>
      </c>
    </row>
    <row r="2343" ht="13.5" spans="1:2">
      <c r="A2343" s="2" t="s">
        <v>4484</v>
      </c>
      <c r="B2343" s="2" t="s">
        <v>4485</v>
      </c>
    </row>
    <row r="2344" ht="13.5" spans="1:2">
      <c r="A2344" s="2" t="s">
        <v>4486</v>
      </c>
      <c r="B2344" s="2" t="s">
        <v>4487</v>
      </c>
    </row>
    <row r="2345" ht="13.5" spans="1:2">
      <c r="A2345" s="2" t="s">
        <v>4488</v>
      </c>
      <c r="B2345" s="2" t="s">
        <v>4489</v>
      </c>
    </row>
    <row r="2346" ht="13.5" spans="1:2">
      <c r="A2346" s="2" t="s">
        <v>4490</v>
      </c>
      <c r="B2346" s="2" t="s">
        <v>4491</v>
      </c>
    </row>
    <row r="2347" ht="13.5" spans="1:2">
      <c r="A2347" s="2" t="s">
        <v>4492</v>
      </c>
      <c r="B2347" s="2" t="s">
        <v>4493</v>
      </c>
    </row>
    <row r="2348" ht="13.5" spans="1:2">
      <c r="A2348" s="2" t="s">
        <v>4494</v>
      </c>
      <c r="B2348" s="2" t="s">
        <v>4495</v>
      </c>
    </row>
    <row r="2349" ht="13.5" spans="1:2">
      <c r="A2349" s="2" t="s">
        <v>4496</v>
      </c>
      <c r="B2349" s="2" t="s">
        <v>4497</v>
      </c>
    </row>
    <row r="2350" ht="13.5" spans="1:2">
      <c r="A2350" s="2" t="s">
        <v>4498</v>
      </c>
      <c r="B2350" s="2" t="s">
        <v>4499</v>
      </c>
    </row>
    <row r="2351" ht="13.5" spans="1:2">
      <c r="A2351" s="2" t="s">
        <v>4500</v>
      </c>
      <c r="B2351" s="2" t="s">
        <v>4501</v>
      </c>
    </row>
    <row r="2352" ht="13.5" spans="1:2">
      <c r="A2352" s="2" t="s">
        <v>4502</v>
      </c>
      <c r="B2352" s="2" t="s">
        <v>4503</v>
      </c>
    </row>
    <row r="2353" ht="13.5" spans="1:2">
      <c r="A2353" s="2" t="s">
        <v>4504</v>
      </c>
      <c r="B2353" s="2" t="s">
        <v>4505</v>
      </c>
    </row>
    <row r="2354" ht="13.5" spans="1:2">
      <c r="A2354" s="2" t="s">
        <v>4506</v>
      </c>
      <c r="B2354" s="2" t="s">
        <v>1797</v>
      </c>
    </row>
    <row r="2355" ht="13.5" spans="1:2">
      <c r="A2355" s="2" t="s">
        <v>4507</v>
      </c>
      <c r="B2355" s="2" t="s">
        <v>1799</v>
      </c>
    </row>
    <row r="2356" ht="13.5" spans="1:2">
      <c r="A2356" s="2" t="s">
        <v>4508</v>
      </c>
      <c r="B2356" s="2" t="s">
        <v>1801</v>
      </c>
    </row>
    <row r="2357" ht="13.5" spans="1:2">
      <c r="A2357" s="2" t="s">
        <v>4509</v>
      </c>
      <c r="B2357" s="2" t="s">
        <v>1803</v>
      </c>
    </row>
    <row r="2358" ht="13.5" spans="1:2">
      <c r="A2358" s="2" t="s">
        <v>4510</v>
      </c>
      <c r="B2358" s="2" t="s">
        <v>1805</v>
      </c>
    </row>
    <row r="2359" ht="13.5" spans="1:2">
      <c r="A2359" s="2" t="s">
        <v>4511</v>
      </c>
      <c r="B2359" s="2" t="s">
        <v>1807</v>
      </c>
    </row>
    <row r="2360" ht="13.5" spans="1:2">
      <c r="A2360" s="2" t="s">
        <v>4512</v>
      </c>
      <c r="B2360" s="2" t="s">
        <v>1809</v>
      </c>
    </row>
    <row r="2361" ht="13.5" spans="1:2">
      <c r="A2361" s="2" t="s">
        <v>4513</v>
      </c>
      <c r="B2361" s="2" t="s">
        <v>1811</v>
      </c>
    </row>
    <row r="2362" ht="13.5" spans="1:2">
      <c r="A2362" s="2" t="s">
        <v>4514</v>
      </c>
      <c r="B2362" s="2" t="s">
        <v>2193</v>
      </c>
    </row>
    <row r="2363" ht="13.5" spans="1:2">
      <c r="A2363" s="2" t="s">
        <v>4515</v>
      </c>
      <c r="B2363" s="2" t="s">
        <v>2195</v>
      </c>
    </row>
    <row r="2364" ht="13.5" spans="1:2">
      <c r="A2364" s="2" t="s">
        <v>4516</v>
      </c>
      <c r="B2364" s="2" t="s">
        <v>1646</v>
      </c>
    </row>
    <row r="2365" ht="13.5" spans="1:2">
      <c r="A2365" s="2" t="s">
        <v>4517</v>
      </c>
      <c r="B2365" s="2" t="s">
        <v>1648</v>
      </c>
    </row>
    <row r="2366" ht="13.5" spans="1:2">
      <c r="A2366" s="2" t="s">
        <v>4518</v>
      </c>
      <c r="B2366" s="2" t="s">
        <v>4035</v>
      </c>
    </row>
    <row r="2367" ht="13.5" spans="1:2">
      <c r="A2367" s="2" t="s">
        <v>4519</v>
      </c>
      <c r="B2367" s="2" t="s">
        <v>4520</v>
      </c>
    </row>
    <row r="2368" ht="13.5" spans="1:2">
      <c r="A2368" s="2" t="s">
        <v>4521</v>
      </c>
      <c r="B2368" s="2" t="s">
        <v>4522</v>
      </c>
    </row>
    <row r="2369" ht="13.5" spans="1:2">
      <c r="A2369" s="2" t="s">
        <v>4523</v>
      </c>
      <c r="B2369" s="2" t="s">
        <v>4524</v>
      </c>
    </row>
    <row r="2370" ht="13.5" spans="1:2">
      <c r="A2370" s="2" t="s">
        <v>4525</v>
      </c>
      <c r="B2370" s="2" t="s">
        <v>1797</v>
      </c>
    </row>
    <row r="2371" ht="13.5" spans="1:2">
      <c r="A2371" s="2" t="s">
        <v>4526</v>
      </c>
      <c r="B2371" s="2" t="s">
        <v>1799</v>
      </c>
    </row>
    <row r="2372" ht="13.5" spans="1:2">
      <c r="A2372" s="2" t="s">
        <v>4527</v>
      </c>
      <c r="B2372" s="2" t="s">
        <v>1801</v>
      </c>
    </row>
    <row r="2373" ht="13.5" spans="1:2">
      <c r="A2373" s="2" t="s">
        <v>4528</v>
      </c>
      <c r="B2373" s="2" t="s">
        <v>1803</v>
      </c>
    </row>
    <row r="2374" ht="13.5" spans="1:2">
      <c r="A2374" s="2" t="s">
        <v>4529</v>
      </c>
      <c r="B2374" s="2" t="s">
        <v>1805</v>
      </c>
    </row>
    <row r="2375" ht="13.5" spans="1:2">
      <c r="A2375" s="2" t="s">
        <v>4530</v>
      </c>
      <c r="B2375" s="2" t="s">
        <v>1807</v>
      </c>
    </row>
    <row r="2376" ht="13.5" spans="1:2">
      <c r="A2376" s="2" t="s">
        <v>4531</v>
      </c>
      <c r="B2376" s="2" t="s">
        <v>1809</v>
      </c>
    </row>
    <row r="2377" ht="13.5" spans="1:2">
      <c r="A2377" s="2" t="s">
        <v>4532</v>
      </c>
      <c r="B2377" s="2" t="s">
        <v>1811</v>
      </c>
    </row>
    <row r="2378" ht="13.5" spans="1:2">
      <c r="A2378" s="2" t="s">
        <v>4533</v>
      </c>
      <c r="B2378" s="2" t="s">
        <v>2193</v>
      </c>
    </row>
    <row r="2379" ht="13.5" spans="1:2">
      <c r="A2379" s="2" t="s">
        <v>4534</v>
      </c>
      <c r="B2379" s="2" t="s">
        <v>2195</v>
      </c>
    </row>
    <row r="2380" ht="13.5" spans="1:2">
      <c r="A2380" s="2" t="s">
        <v>4535</v>
      </c>
      <c r="B2380" s="2" t="s">
        <v>1646</v>
      </c>
    </row>
    <row r="2381" ht="13.5" spans="1:2">
      <c r="A2381" s="2" t="s">
        <v>4536</v>
      </c>
      <c r="B2381" s="2" t="s">
        <v>1648</v>
      </c>
    </row>
    <row r="2382" ht="13.5" spans="1:2">
      <c r="A2382" s="2" t="s">
        <v>4537</v>
      </c>
      <c r="B2382" s="2" t="s">
        <v>4035</v>
      </c>
    </row>
    <row r="2383" ht="13.5" spans="1:2">
      <c r="A2383" s="2" t="s">
        <v>4538</v>
      </c>
      <c r="B2383" s="2" t="s">
        <v>4520</v>
      </c>
    </row>
    <row r="2384" ht="13.5" spans="1:2">
      <c r="A2384" s="2" t="s">
        <v>4539</v>
      </c>
      <c r="B2384" s="2" t="s">
        <v>4540</v>
      </c>
    </row>
    <row r="2385" ht="13.5" spans="1:2">
      <c r="A2385" s="2" t="s">
        <v>4541</v>
      </c>
      <c r="B2385" s="2" t="s">
        <v>4542</v>
      </c>
    </row>
    <row r="2386" ht="13.5" spans="1:2">
      <c r="A2386" s="2" t="s">
        <v>4543</v>
      </c>
      <c r="B2386" s="2" t="s">
        <v>3176</v>
      </c>
    </row>
    <row r="2387" ht="13.5" spans="1:2">
      <c r="A2387" s="2" t="s">
        <v>4544</v>
      </c>
      <c r="B2387" s="2" t="s">
        <v>3339</v>
      </c>
    </row>
    <row r="2388" ht="13.5" spans="1:2">
      <c r="A2388" s="2" t="s">
        <v>4545</v>
      </c>
      <c r="B2388" s="2" t="s">
        <v>4546</v>
      </c>
    </row>
    <row r="2389" ht="13.5" spans="1:2">
      <c r="A2389" s="2" t="s">
        <v>4547</v>
      </c>
      <c r="B2389" s="2" t="s">
        <v>4548</v>
      </c>
    </row>
    <row r="2390" ht="13.5" spans="1:2">
      <c r="A2390" s="2" t="s">
        <v>4549</v>
      </c>
      <c r="B2390" s="2" t="s">
        <v>3057</v>
      </c>
    </row>
    <row r="2391" ht="13.5" spans="1:2">
      <c r="A2391" s="2" t="s">
        <v>4550</v>
      </c>
      <c r="B2391" s="2" t="s">
        <v>3537</v>
      </c>
    </row>
    <row r="2392" ht="13.5" spans="1:2">
      <c r="A2392" s="2" t="s">
        <v>4551</v>
      </c>
      <c r="B2392" s="2" t="s">
        <v>3166</v>
      </c>
    </row>
    <row r="2393" ht="13.5" spans="1:2">
      <c r="A2393" s="2" t="s">
        <v>4552</v>
      </c>
      <c r="B2393" s="2" t="s">
        <v>4553</v>
      </c>
    </row>
    <row r="2394" ht="13.5" spans="1:2">
      <c r="A2394" s="2" t="s">
        <v>4554</v>
      </c>
      <c r="B2394" s="2" t="s">
        <v>4555</v>
      </c>
    </row>
    <row r="2395" ht="13.5" spans="1:2">
      <c r="A2395" s="2" t="s">
        <v>4556</v>
      </c>
      <c r="B2395" s="2" t="s">
        <v>4557</v>
      </c>
    </row>
    <row r="2396" ht="13.5" spans="1:2">
      <c r="A2396" s="2" t="s">
        <v>4558</v>
      </c>
      <c r="B2396" s="2" t="s">
        <v>3439</v>
      </c>
    </row>
    <row r="2397" ht="13.5" spans="1:2">
      <c r="A2397" s="2" t="s">
        <v>4559</v>
      </c>
      <c r="B2397" s="2" t="s">
        <v>4560</v>
      </c>
    </row>
    <row r="2398" ht="13.5" spans="1:2">
      <c r="A2398" s="2" t="s">
        <v>4561</v>
      </c>
      <c r="B2398" s="2" t="s">
        <v>1799</v>
      </c>
    </row>
    <row r="2399" ht="13.5" spans="1:2">
      <c r="A2399" s="2" t="s">
        <v>4562</v>
      </c>
      <c r="B2399" s="2" t="s">
        <v>1801</v>
      </c>
    </row>
    <row r="2400" ht="13.5" spans="1:2">
      <c r="A2400" s="2" t="s">
        <v>4563</v>
      </c>
      <c r="B2400" s="2" t="s">
        <v>1803</v>
      </c>
    </row>
    <row r="2401" ht="13.5" spans="1:2">
      <c r="A2401" s="2" t="s">
        <v>4564</v>
      </c>
      <c r="B2401" s="2" t="s">
        <v>1805</v>
      </c>
    </row>
    <row r="2402" ht="13.5" spans="1:2">
      <c r="A2402" s="2" t="s">
        <v>4565</v>
      </c>
      <c r="B2402" s="2" t="s">
        <v>1807</v>
      </c>
    </row>
    <row r="2403" ht="13.5" spans="1:2">
      <c r="A2403" s="2" t="s">
        <v>4566</v>
      </c>
      <c r="B2403" s="2" t="s">
        <v>1809</v>
      </c>
    </row>
    <row r="2404" ht="13.5" spans="1:2">
      <c r="A2404" s="2" t="s">
        <v>4567</v>
      </c>
      <c r="B2404" s="2" t="s">
        <v>1811</v>
      </c>
    </row>
    <row r="2405" ht="13.5" spans="1:2">
      <c r="A2405" s="2" t="s">
        <v>4568</v>
      </c>
      <c r="B2405" s="2" t="s">
        <v>2193</v>
      </c>
    </row>
    <row r="2406" ht="13.5" spans="1:2">
      <c r="A2406" s="2" t="s">
        <v>4569</v>
      </c>
      <c r="B2406" s="2" t="s">
        <v>4570</v>
      </c>
    </row>
    <row r="2407" ht="13.5" spans="1:2">
      <c r="A2407" s="2" t="s">
        <v>4571</v>
      </c>
      <c r="B2407" s="2" t="s">
        <v>4572</v>
      </c>
    </row>
    <row r="2408" ht="13.5" spans="1:2">
      <c r="A2408" s="2" t="s">
        <v>4573</v>
      </c>
      <c r="B2408" s="2" t="s">
        <v>4574</v>
      </c>
    </row>
    <row r="2409" ht="13.5" spans="1:2">
      <c r="A2409" s="2" t="s">
        <v>4575</v>
      </c>
      <c r="B2409" s="2" t="s">
        <v>4576</v>
      </c>
    </row>
    <row r="2410" ht="13.5" spans="1:2">
      <c r="A2410" s="2" t="s">
        <v>4577</v>
      </c>
      <c r="B2410" s="2" t="s">
        <v>4578</v>
      </c>
    </row>
    <row r="2411" ht="13.5" spans="1:2">
      <c r="A2411" s="2" t="s">
        <v>4579</v>
      </c>
      <c r="B2411" s="2" t="s">
        <v>4576</v>
      </c>
    </row>
    <row r="2412" ht="13.5" spans="1:2">
      <c r="A2412" s="2" t="s">
        <v>4580</v>
      </c>
      <c r="B2412" s="2" t="s">
        <v>4581</v>
      </c>
    </row>
    <row r="2413" ht="13.5" spans="1:2">
      <c r="A2413" s="2" t="s">
        <v>4582</v>
      </c>
      <c r="B2413" s="2" t="s">
        <v>4583</v>
      </c>
    </row>
    <row r="2414" ht="13.5" spans="1:2">
      <c r="A2414" s="2" t="s">
        <v>4584</v>
      </c>
      <c r="B2414" s="2" t="s">
        <v>4585</v>
      </c>
    </row>
    <row r="2415" ht="13.5" spans="1:2">
      <c r="A2415" s="2" t="s">
        <v>4586</v>
      </c>
      <c r="B2415" s="2" t="s">
        <v>4587</v>
      </c>
    </row>
    <row r="2416" ht="13.5" spans="1:2">
      <c r="A2416" s="2" t="s">
        <v>4588</v>
      </c>
      <c r="B2416" s="2" t="s">
        <v>4589</v>
      </c>
    </row>
    <row r="2417" ht="13.5" spans="1:2">
      <c r="A2417" s="2" t="s">
        <v>4590</v>
      </c>
      <c r="B2417" s="2" t="s">
        <v>4591</v>
      </c>
    </row>
    <row r="2418" ht="13.5" spans="1:2">
      <c r="A2418" s="2" t="s">
        <v>4592</v>
      </c>
      <c r="B2418" s="2" t="s">
        <v>4593</v>
      </c>
    </row>
    <row r="2419" ht="13.5" spans="1:2">
      <c r="A2419" s="2" t="s">
        <v>4594</v>
      </c>
      <c r="B2419" s="2" t="s">
        <v>4595</v>
      </c>
    </row>
    <row r="2420" ht="13.5" spans="1:2">
      <c r="A2420" s="2" t="s">
        <v>4596</v>
      </c>
      <c r="B2420" s="2" t="s">
        <v>4597</v>
      </c>
    </row>
    <row r="2421" ht="13.5" spans="1:2">
      <c r="A2421" s="2" t="s">
        <v>4598</v>
      </c>
      <c r="B2421" s="2" t="s">
        <v>4576</v>
      </c>
    </row>
    <row r="2422" ht="13.5" spans="1:2">
      <c r="A2422" s="2" t="s">
        <v>4599</v>
      </c>
      <c r="B2422" s="2" t="s">
        <v>4581</v>
      </c>
    </row>
    <row r="2423" ht="13.5" spans="1:2">
      <c r="A2423" s="2" t="s">
        <v>4600</v>
      </c>
      <c r="B2423" s="2" t="s">
        <v>4583</v>
      </c>
    </row>
    <row r="2424" ht="13.5" spans="1:2">
      <c r="A2424" s="2" t="s">
        <v>4601</v>
      </c>
      <c r="B2424" s="2" t="s">
        <v>4585</v>
      </c>
    </row>
    <row r="2425" ht="13.5" spans="1:2">
      <c r="A2425" s="2" t="s">
        <v>4602</v>
      </c>
      <c r="B2425" s="2" t="s">
        <v>4587</v>
      </c>
    </row>
    <row r="2426" ht="13.5" spans="1:2">
      <c r="A2426" s="2" t="s">
        <v>4603</v>
      </c>
      <c r="B2426" s="2" t="s">
        <v>4589</v>
      </c>
    </row>
    <row r="2427" ht="13.5" spans="1:2">
      <c r="A2427" s="2" t="s">
        <v>4604</v>
      </c>
      <c r="B2427" s="2" t="s">
        <v>4591</v>
      </c>
    </row>
    <row r="2428" ht="13.5" spans="1:2">
      <c r="A2428" s="2" t="s">
        <v>4605</v>
      </c>
      <c r="B2428" s="2" t="s">
        <v>4606</v>
      </c>
    </row>
    <row r="2429" ht="13.5" spans="1:2">
      <c r="A2429" s="2" t="s">
        <v>4607</v>
      </c>
      <c r="B2429" s="2" t="s">
        <v>4576</v>
      </c>
    </row>
    <row r="2430" ht="13.5" spans="1:2">
      <c r="A2430" s="2" t="s">
        <v>4608</v>
      </c>
      <c r="B2430" s="2" t="s">
        <v>4581</v>
      </c>
    </row>
    <row r="2431" ht="13.5" spans="1:2">
      <c r="A2431" s="2" t="s">
        <v>4609</v>
      </c>
      <c r="B2431" s="2" t="s">
        <v>4583</v>
      </c>
    </row>
    <row r="2432" ht="13.5" spans="1:2">
      <c r="A2432" s="2" t="s">
        <v>4610</v>
      </c>
      <c r="B2432" s="2" t="s">
        <v>4585</v>
      </c>
    </row>
    <row r="2433" ht="13.5" spans="1:2">
      <c r="A2433" s="2" t="s">
        <v>4611</v>
      </c>
      <c r="B2433" s="2" t="s">
        <v>4587</v>
      </c>
    </row>
    <row r="2434" ht="13.5" spans="1:2">
      <c r="A2434" s="2" t="s">
        <v>4612</v>
      </c>
      <c r="B2434" s="2" t="s">
        <v>4589</v>
      </c>
    </row>
    <row r="2435" ht="13.5" spans="1:2">
      <c r="A2435" s="2" t="s">
        <v>4613</v>
      </c>
      <c r="B2435" s="2" t="s">
        <v>4591</v>
      </c>
    </row>
    <row r="2436" ht="13.5" spans="1:2">
      <c r="A2436" s="2" t="s">
        <v>4614</v>
      </c>
      <c r="B2436" s="2" t="s">
        <v>4593</v>
      </c>
    </row>
    <row r="2437" ht="13.5" spans="1:2">
      <c r="A2437" s="2" t="s">
        <v>4615</v>
      </c>
      <c r="B2437" s="2" t="s">
        <v>4595</v>
      </c>
    </row>
    <row r="2438" ht="13.5" spans="1:2">
      <c r="A2438" s="2" t="s">
        <v>4616</v>
      </c>
      <c r="B2438" s="2" t="s">
        <v>4617</v>
      </c>
    </row>
    <row r="2439" ht="13.5" spans="1:2">
      <c r="A2439" s="2" t="s">
        <v>4618</v>
      </c>
      <c r="B2439" s="2" t="s">
        <v>4619</v>
      </c>
    </row>
    <row r="2440" ht="13.5" spans="1:2">
      <c r="A2440" s="2" t="s">
        <v>4620</v>
      </c>
      <c r="B2440" s="2" t="s">
        <v>4621</v>
      </c>
    </row>
    <row r="2441" ht="13.5" spans="1:2">
      <c r="A2441" s="2" t="s">
        <v>4622</v>
      </c>
      <c r="B2441" s="2" t="s">
        <v>4623</v>
      </c>
    </row>
    <row r="2442" ht="13.5" spans="1:2">
      <c r="A2442" s="2" t="s">
        <v>4624</v>
      </c>
      <c r="B2442" s="2" t="s">
        <v>4625</v>
      </c>
    </row>
    <row r="2443" ht="13.5" spans="1:2">
      <c r="A2443" s="2" t="s">
        <v>4626</v>
      </c>
      <c r="B2443" s="2" t="s">
        <v>4627</v>
      </c>
    </row>
    <row r="2444" ht="13.5" spans="1:2">
      <c r="A2444" s="2" t="s">
        <v>4628</v>
      </c>
      <c r="B2444" s="2" t="s">
        <v>4629</v>
      </c>
    </row>
    <row r="2445" ht="13.5" spans="1:2">
      <c r="A2445" s="2" t="s">
        <v>4630</v>
      </c>
      <c r="B2445" s="2" t="s">
        <v>4631</v>
      </c>
    </row>
    <row r="2446" ht="13.5" spans="1:2">
      <c r="A2446" s="2" t="s">
        <v>4632</v>
      </c>
      <c r="B2446" s="2" t="s">
        <v>4633</v>
      </c>
    </row>
    <row r="2447" ht="13.5" spans="1:2">
      <c r="A2447" s="2" t="s">
        <v>4634</v>
      </c>
      <c r="B2447" s="2" t="s">
        <v>4635</v>
      </c>
    </row>
    <row r="2448" ht="13.5" spans="1:2">
      <c r="A2448" s="2" t="s">
        <v>4636</v>
      </c>
      <c r="B2448" s="2" t="s">
        <v>4637</v>
      </c>
    </row>
    <row r="2449" ht="13.5" spans="1:2">
      <c r="A2449" s="2" t="s">
        <v>4638</v>
      </c>
      <c r="B2449" s="2" t="s">
        <v>4576</v>
      </c>
    </row>
    <row r="2450" ht="13.5" spans="1:2">
      <c r="A2450" s="2" t="s">
        <v>4639</v>
      </c>
      <c r="B2450" s="2" t="s">
        <v>4581</v>
      </c>
    </row>
    <row r="2451" ht="13.5" spans="1:2">
      <c r="A2451" s="2" t="s">
        <v>4640</v>
      </c>
      <c r="B2451" s="2" t="s">
        <v>4583</v>
      </c>
    </row>
    <row r="2452" ht="13.5" spans="1:2">
      <c r="A2452" s="2" t="s">
        <v>4641</v>
      </c>
      <c r="B2452" s="2" t="s">
        <v>4585</v>
      </c>
    </row>
    <row r="2453" ht="13.5" spans="1:2">
      <c r="A2453" s="2" t="s">
        <v>4642</v>
      </c>
      <c r="B2453" s="2" t="s">
        <v>4587</v>
      </c>
    </row>
    <row r="2454" ht="13.5" spans="1:2">
      <c r="A2454" s="2" t="s">
        <v>4643</v>
      </c>
      <c r="B2454" s="2" t="s">
        <v>4589</v>
      </c>
    </row>
    <row r="2455" ht="13.5" spans="1:2">
      <c r="A2455" s="2" t="s">
        <v>4644</v>
      </c>
      <c r="B2455" s="2" t="s">
        <v>4591</v>
      </c>
    </row>
    <row r="2456" ht="13.5" spans="1:2">
      <c r="A2456" s="2" t="s">
        <v>4645</v>
      </c>
      <c r="B2456" s="2" t="s">
        <v>4593</v>
      </c>
    </row>
    <row r="2457" ht="13.5" spans="1:2">
      <c r="A2457" s="2" t="s">
        <v>4646</v>
      </c>
      <c r="B2457" s="2" t="s">
        <v>4595</v>
      </c>
    </row>
    <row r="2458" ht="13.5" spans="1:2">
      <c r="A2458" s="2" t="s">
        <v>4647</v>
      </c>
      <c r="B2458" s="2" t="s">
        <v>4617</v>
      </c>
    </row>
    <row r="2459" ht="13.5" spans="1:2">
      <c r="A2459" s="2" t="s">
        <v>4648</v>
      </c>
      <c r="B2459" s="2" t="s">
        <v>4619</v>
      </c>
    </row>
    <row r="2460" ht="13.5" spans="1:2">
      <c r="A2460" s="2" t="s">
        <v>4649</v>
      </c>
      <c r="B2460" s="2" t="s">
        <v>4621</v>
      </c>
    </row>
    <row r="2461" ht="13.5" spans="1:2">
      <c r="A2461" s="2" t="s">
        <v>4650</v>
      </c>
      <c r="B2461" s="2" t="s">
        <v>4623</v>
      </c>
    </row>
    <row r="2462" ht="13.5" spans="1:2">
      <c r="A2462" s="2" t="s">
        <v>4651</v>
      </c>
      <c r="B2462" s="2" t="s">
        <v>4625</v>
      </c>
    </row>
    <row r="2463" ht="13.5" spans="1:2">
      <c r="A2463" s="2" t="s">
        <v>4652</v>
      </c>
      <c r="B2463" s="2" t="s">
        <v>4653</v>
      </c>
    </row>
    <row r="2464" ht="13.5" spans="1:2">
      <c r="A2464" s="2" t="s">
        <v>4654</v>
      </c>
      <c r="B2464" s="2" t="s">
        <v>4576</v>
      </c>
    </row>
    <row r="2465" ht="13.5" spans="1:2">
      <c r="A2465" s="2" t="s">
        <v>4655</v>
      </c>
      <c r="B2465" s="2" t="s">
        <v>4581</v>
      </c>
    </row>
    <row r="2466" ht="13.5" spans="1:2">
      <c r="A2466" s="2" t="s">
        <v>4656</v>
      </c>
      <c r="B2466" s="2" t="s">
        <v>4583</v>
      </c>
    </row>
    <row r="2467" ht="13.5" spans="1:2">
      <c r="A2467" s="2" t="s">
        <v>4657</v>
      </c>
      <c r="B2467" s="2" t="s">
        <v>4585</v>
      </c>
    </row>
    <row r="2468" ht="13.5" spans="1:2">
      <c r="A2468" s="2" t="s">
        <v>4658</v>
      </c>
      <c r="B2468" s="2" t="s">
        <v>4587</v>
      </c>
    </row>
    <row r="2469" ht="13.5" spans="1:2">
      <c r="A2469" s="2" t="s">
        <v>4659</v>
      </c>
      <c r="B2469" s="2" t="s">
        <v>4589</v>
      </c>
    </row>
    <row r="2470" ht="13.5" spans="1:2">
      <c r="A2470" s="2" t="s">
        <v>4660</v>
      </c>
      <c r="B2470" s="2" t="s">
        <v>4591</v>
      </c>
    </row>
    <row r="2471" ht="13.5" spans="1:2">
      <c r="A2471" s="2" t="s">
        <v>4661</v>
      </c>
      <c r="B2471" s="2" t="s">
        <v>4593</v>
      </c>
    </row>
    <row r="2472" ht="13.5" spans="1:2">
      <c r="A2472" s="2" t="s">
        <v>4662</v>
      </c>
      <c r="B2472" s="2" t="s">
        <v>4595</v>
      </c>
    </row>
    <row r="2473" ht="13.5" spans="1:2">
      <c r="A2473" s="2" t="s">
        <v>4663</v>
      </c>
      <c r="B2473" s="2" t="s">
        <v>4617</v>
      </c>
    </row>
    <row r="2474" ht="13.5" spans="1:2">
      <c r="A2474" s="2" t="s">
        <v>4664</v>
      </c>
      <c r="B2474" s="2" t="s">
        <v>4619</v>
      </c>
    </row>
    <row r="2475" ht="13.5" spans="1:2">
      <c r="A2475" s="2" t="s">
        <v>4665</v>
      </c>
      <c r="B2475" s="2" t="s">
        <v>4621</v>
      </c>
    </row>
    <row r="2476" ht="13.5" spans="1:2">
      <c r="A2476" s="2" t="s">
        <v>4666</v>
      </c>
      <c r="B2476" s="2" t="s">
        <v>4623</v>
      </c>
    </row>
    <row r="2477" ht="13.5" spans="1:2">
      <c r="A2477" s="2" t="s">
        <v>4667</v>
      </c>
      <c r="B2477" s="2" t="s">
        <v>4625</v>
      </c>
    </row>
    <row r="2478" ht="13.5" spans="1:2">
      <c r="A2478" s="2" t="s">
        <v>4668</v>
      </c>
      <c r="B2478" s="2" t="s">
        <v>4627</v>
      </c>
    </row>
    <row r="2479" ht="13.5" spans="1:2">
      <c r="A2479" s="2" t="s">
        <v>4669</v>
      </c>
      <c r="B2479" s="2" t="s">
        <v>4629</v>
      </c>
    </row>
    <row r="2480" ht="13.5" spans="1:2">
      <c r="A2480" s="2" t="s">
        <v>4670</v>
      </c>
      <c r="B2480" s="2" t="s">
        <v>4631</v>
      </c>
    </row>
    <row r="2481" ht="13.5" spans="1:2">
      <c r="A2481" s="2" t="s">
        <v>4671</v>
      </c>
      <c r="B2481" s="2" t="s">
        <v>4633</v>
      </c>
    </row>
    <row r="2482" ht="13.5" spans="1:2">
      <c r="A2482" s="2" t="s">
        <v>4672</v>
      </c>
      <c r="B2482" s="2" t="s">
        <v>4635</v>
      </c>
    </row>
    <row r="2483" ht="13.5" spans="1:2">
      <c r="A2483" s="2" t="s">
        <v>4673</v>
      </c>
      <c r="B2483" s="2" t="s">
        <v>4674</v>
      </c>
    </row>
    <row r="2484" ht="13.5" spans="1:2">
      <c r="A2484" s="2" t="s">
        <v>4675</v>
      </c>
      <c r="B2484" s="2" t="s">
        <v>4676</v>
      </c>
    </row>
    <row r="2485" ht="13.5" spans="1:2">
      <c r="A2485" s="2" t="s">
        <v>4677</v>
      </c>
      <c r="B2485" s="2" t="s">
        <v>4678</v>
      </c>
    </row>
    <row r="2486" ht="13.5" spans="1:2">
      <c r="A2486" s="2" t="s">
        <v>4679</v>
      </c>
      <c r="B2486" s="2" t="s">
        <v>4680</v>
      </c>
    </row>
    <row r="2487" ht="13.5" spans="1:2">
      <c r="A2487" s="2" t="s">
        <v>4681</v>
      </c>
      <c r="B2487" s="2" t="s">
        <v>4682</v>
      </c>
    </row>
    <row r="2488" ht="13.5" spans="1:2">
      <c r="A2488" s="2" t="s">
        <v>4683</v>
      </c>
      <c r="B2488" s="2" t="s">
        <v>1797</v>
      </c>
    </row>
    <row r="2489" ht="13.5" spans="1:2">
      <c r="A2489" s="2" t="s">
        <v>4684</v>
      </c>
      <c r="B2489" s="2" t="s">
        <v>1799</v>
      </c>
    </row>
    <row r="2490" ht="13.5" spans="1:2">
      <c r="A2490" s="2" t="s">
        <v>4685</v>
      </c>
      <c r="B2490" s="2" t="s">
        <v>1801</v>
      </c>
    </row>
    <row r="2491" ht="13.5" spans="1:2">
      <c r="A2491" s="2" t="s">
        <v>4686</v>
      </c>
      <c r="B2491" s="2" t="s">
        <v>1803</v>
      </c>
    </row>
    <row r="2492" ht="13.5" spans="1:2">
      <c r="A2492" s="2" t="s">
        <v>4687</v>
      </c>
      <c r="B2492" s="2" t="s">
        <v>1811</v>
      </c>
    </row>
    <row r="2493" ht="13.5" spans="1:2">
      <c r="A2493" s="2" t="s">
        <v>4688</v>
      </c>
      <c r="B2493" s="2" t="s">
        <v>2193</v>
      </c>
    </row>
    <row r="2494" ht="13.5" spans="1:2">
      <c r="A2494" s="2" t="s">
        <v>4689</v>
      </c>
      <c r="B2494" s="2" t="s">
        <v>2195</v>
      </c>
    </row>
    <row r="2495" ht="13.5" spans="1:2">
      <c r="A2495" s="2" t="s">
        <v>4690</v>
      </c>
      <c r="B2495" s="2" t="s">
        <v>1646</v>
      </c>
    </row>
    <row r="2496" ht="13.5" spans="1:2">
      <c r="A2496" s="2" t="s">
        <v>4691</v>
      </c>
      <c r="B2496" s="2" t="s">
        <v>1648</v>
      </c>
    </row>
    <row r="2497" ht="13.5" spans="1:2">
      <c r="A2497" s="2" t="s">
        <v>4692</v>
      </c>
      <c r="B2497" s="2" t="s">
        <v>4035</v>
      </c>
    </row>
    <row r="2498" ht="13.5" spans="1:2">
      <c r="A2498" s="2" t="s">
        <v>4693</v>
      </c>
      <c r="B2498" s="2" t="s">
        <v>4694</v>
      </c>
    </row>
    <row r="2499" ht="13.5" spans="1:2">
      <c r="A2499" s="2" t="s">
        <v>4695</v>
      </c>
      <c r="B2499" s="2" t="s">
        <v>1797</v>
      </c>
    </row>
    <row r="2500" ht="13.5" spans="1:2">
      <c r="A2500" s="2" t="s">
        <v>4696</v>
      </c>
      <c r="B2500" s="2" t="s">
        <v>1799</v>
      </c>
    </row>
    <row r="2501" ht="13.5" spans="1:2">
      <c r="A2501" s="2" t="s">
        <v>4697</v>
      </c>
      <c r="B2501" s="2" t="s">
        <v>1801</v>
      </c>
    </row>
    <row r="2502" ht="13.5" spans="1:2">
      <c r="A2502" s="2" t="s">
        <v>4698</v>
      </c>
      <c r="B2502" s="2" t="s">
        <v>1803</v>
      </c>
    </row>
    <row r="2503" ht="13.5" spans="1:2">
      <c r="A2503" s="2" t="s">
        <v>4699</v>
      </c>
      <c r="B2503" s="2" t="s">
        <v>1805</v>
      </c>
    </row>
    <row r="2504" ht="13.5" spans="1:2">
      <c r="A2504" s="2" t="s">
        <v>4700</v>
      </c>
      <c r="B2504" s="2" t="s">
        <v>1807</v>
      </c>
    </row>
    <row r="2505" ht="13.5" spans="1:2">
      <c r="A2505" s="2" t="s">
        <v>4701</v>
      </c>
      <c r="B2505" s="2" t="s">
        <v>2193</v>
      </c>
    </row>
    <row r="2506" ht="13.5" spans="1:2">
      <c r="A2506" s="2" t="s">
        <v>4702</v>
      </c>
      <c r="B2506" s="2" t="s">
        <v>4703</v>
      </c>
    </row>
    <row r="2507" ht="13.5" spans="1:2">
      <c r="A2507" s="2" t="s">
        <v>4704</v>
      </c>
      <c r="B2507" s="2" t="s">
        <v>4705</v>
      </c>
    </row>
    <row r="2508" ht="13.5" spans="1:2">
      <c r="A2508" s="2" t="s">
        <v>4706</v>
      </c>
      <c r="B2508" s="2" t="s">
        <v>4707</v>
      </c>
    </row>
    <row r="2509" ht="13.5" spans="1:2">
      <c r="A2509" s="2" t="s">
        <v>4708</v>
      </c>
      <c r="B2509" s="2" t="s">
        <v>4709</v>
      </c>
    </row>
    <row r="2510" ht="13.5" spans="1:2">
      <c r="A2510" s="2" t="s">
        <v>4710</v>
      </c>
      <c r="B2510" s="2" t="s">
        <v>4711</v>
      </c>
    </row>
    <row r="2511" ht="13.5" spans="1:2">
      <c r="A2511" s="2" t="s">
        <v>4712</v>
      </c>
      <c r="B2511" s="2" t="s">
        <v>4713</v>
      </c>
    </row>
    <row r="2512" ht="13.5" spans="1:2">
      <c r="A2512" s="2" t="s">
        <v>4714</v>
      </c>
      <c r="B2512" s="2" t="s">
        <v>4715</v>
      </c>
    </row>
    <row r="2513" ht="13.5" spans="1:2">
      <c r="A2513" s="2" t="s">
        <v>4716</v>
      </c>
      <c r="B2513" s="2" t="s">
        <v>4717</v>
      </c>
    </row>
    <row r="2514" ht="13.5" spans="1:2">
      <c r="A2514" s="2" t="s">
        <v>4718</v>
      </c>
      <c r="B2514" s="2" t="s">
        <v>4719</v>
      </c>
    </row>
    <row r="2515" ht="13.5" spans="1:2">
      <c r="A2515" s="2" t="s">
        <v>4720</v>
      </c>
      <c r="B2515" s="2" t="s">
        <v>4721</v>
      </c>
    </row>
    <row r="2516" ht="13.5" spans="1:2">
      <c r="A2516" s="2" t="s">
        <v>4722</v>
      </c>
      <c r="B2516" s="2" t="s">
        <v>4723</v>
      </c>
    </row>
    <row r="2517" ht="13.5" spans="1:2">
      <c r="A2517" s="2" t="s">
        <v>4724</v>
      </c>
      <c r="B2517" s="2" t="s">
        <v>4725</v>
      </c>
    </row>
    <row r="2518" ht="13.5" spans="1:2">
      <c r="A2518" s="2" t="s">
        <v>4726</v>
      </c>
      <c r="B2518" s="2" t="s">
        <v>1797</v>
      </c>
    </row>
    <row r="2519" ht="13.5" spans="1:2">
      <c r="A2519" s="2" t="s">
        <v>4727</v>
      </c>
      <c r="B2519" s="2" t="s">
        <v>1803</v>
      </c>
    </row>
    <row r="2520" ht="13.5" spans="1:2">
      <c r="A2520" s="2" t="s">
        <v>4728</v>
      </c>
      <c r="B2520" s="2" t="s">
        <v>1805</v>
      </c>
    </row>
    <row r="2521" ht="13.5" spans="1:2">
      <c r="A2521" s="2" t="s">
        <v>4729</v>
      </c>
      <c r="B2521" s="2" t="s">
        <v>1807</v>
      </c>
    </row>
    <row r="2522" ht="13.5" spans="1:2">
      <c r="A2522" s="2" t="s">
        <v>4730</v>
      </c>
      <c r="B2522" s="2" t="s">
        <v>4731</v>
      </c>
    </row>
    <row r="2523" ht="13.5" spans="1:2">
      <c r="A2523" s="2" t="s">
        <v>4732</v>
      </c>
      <c r="B2523" s="2" t="s">
        <v>1699</v>
      </c>
    </row>
    <row r="2524" ht="13.5" spans="1:2">
      <c r="A2524" s="2" t="s">
        <v>4733</v>
      </c>
      <c r="B2524" s="2" t="s">
        <v>4734</v>
      </c>
    </row>
    <row r="2525" ht="13.5" spans="1:2">
      <c r="A2525" s="2" t="s">
        <v>4735</v>
      </c>
      <c r="B2525" s="2" t="s">
        <v>4736</v>
      </c>
    </row>
    <row r="2526" ht="13.5" spans="1:2">
      <c r="A2526" s="2" t="s">
        <v>4737</v>
      </c>
      <c r="B2526" s="2" t="s">
        <v>1070</v>
      </c>
    </row>
    <row r="2527" ht="13.5" spans="1:2">
      <c r="A2527" s="2" t="s">
        <v>4738</v>
      </c>
      <c r="B2527" s="2" t="s">
        <v>1000</v>
      </c>
    </row>
    <row r="2528" ht="13.5" spans="1:2">
      <c r="A2528" s="2" t="s">
        <v>4739</v>
      </c>
      <c r="B2528" s="2" t="s">
        <v>2304</v>
      </c>
    </row>
    <row r="2529" ht="13.5" spans="1:2">
      <c r="A2529" s="2" t="s">
        <v>4740</v>
      </c>
      <c r="B2529" s="2" t="s">
        <v>883</v>
      </c>
    </row>
    <row r="2530" ht="13.5" spans="1:2">
      <c r="A2530" s="2" t="s">
        <v>4741</v>
      </c>
      <c r="B2530" s="2" t="s">
        <v>627</v>
      </c>
    </row>
    <row r="2531" ht="13.5" spans="1:2">
      <c r="A2531" s="2" t="s">
        <v>4742</v>
      </c>
      <c r="B2531" s="2" t="s">
        <v>4743</v>
      </c>
    </row>
    <row r="2532" ht="13.5" spans="1:2">
      <c r="A2532" s="2" t="s">
        <v>4744</v>
      </c>
      <c r="B2532" s="2" t="s">
        <v>1021</v>
      </c>
    </row>
    <row r="2533" ht="13.5" spans="1:2">
      <c r="A2533" s="2" t="s">
        <v>4745</v>
      </c>
      <c r="B2533" s="2" t="s">
        <v>1386</v>
      </c>
    </row>
    <row r="2534" ht="13.5" spans="1:2">
      <c r="A2534" s="2" t="s">
        <v>4746</v>
      </c>
      <c r="B2534" s="2" t="s">
        <v>864</v>
      </c>
    </row>
    <row r="2535" ht="13.5" spans="1:2">
      <c r="A2535" s="2" t="s">
        <v>4747</v>
      </c>
      <c r="B2535" s="2" t="s">
        <v>4330</v>
      </c>
    </row>
    <row r="2536" ht="13.5" spans="1:2">
      <c r="A2536" s="2" t="s">
        <v>4748</v>
      </c>
      <c r="B2536" s="2" t="s">
        <v>2083</v>
      </c>
    </row>
    <row r="2537" ht="13.5" spans="1:2">
      <c r="A2537" s="2" t="s">
        <v>4749</v>
      </c>
      <c r="B2537" s="2" t="s">
        <v>4449</v>
      </c>
    </row>
    <row r="2538" ht="13.5" spans="1:2">
      <c r="A2538" s="2" t="s">
        <v>4750</v>
      </c>
      <c r="B2538" s="2" t="s">
        <v>615</v>
      </c>
    </row>
    <row r="2539" ht="13.5" spans="1:2">
      <c r="A2539" s="2" t="s">
        <v>4751</v>
      </c>
      <c r="B2539" s="2" t="s">
        <v>4452</v>
      </c>
    </row>
    <row r="2540" ht="13.5" spans="1:2">
      <c r="A2540" s="2" t="s">
        <v>4752</v>
      </c>
      <c r="B2540" s="2" t="s">
        <v>4454</v>
      </c>
    </row>
    <row r="2541" ht="13.5" spans="1:2">
      <c r="A2541" s="2" t="s">
        <v>4753</v>
      </c>
      <c r="B2541" s="2" t="s">
        <v>707</v>
      </c>
    </row>
    <row r="2542" ht="13.5" spans="1:2">
      <c r="A2542" s="2" t="s">
        <v>4754</v>
      </c>
      <c r="B2542" s="2" t="s">
        <v>778</v>
      </c>
    </row>
    <row r="2543" ht="13.5" spans="1:2">
      <c r="A2543" s="2" t="s">
        <v>4755</v>
      </c>
      <c r="B2543" s="2" t="s">
        <v>4458</v>
      </c>
    </row>
    <row r="2544" ht="13.5" spans="1:2">
      <c r="A2544" s="2" t="s">
        <v>4756</v>
      </c>
      <c r="B2544" s="2" t="s">
        <v>852</v>
      </c>
    </row>
    <row r="2545" ht="13.5" spans="1:2">
      <c r="A2545" s="2" t="s">
        <v>4757</v>
      </c>
      <c r="B2545" s="2" t="s">
        <v>4758</v>
      </c>
    </row>
    <row r="2546" ht="13.5" spans="1:2">
      <c r="A2546" s="2" t="s">
        <v>4759</v>
      </c>
      <c r="B2546" s="2" t="s">
        <v>4760</v>
      </c>
    </row>
    <row r="2547" ht="13.5" spans="1:2">
      <c r="A2547" s="2" t="s">
        <v>4761</v>
      </c>
      <c r="B2547" s="2" t="s">
        <v>4762</v>
      </c>
    </row>
    <row r="2548" ht="13.5" spans="1:2">
      <c r="A2548" s="2" t="s">
        <v>4763</v>
      </c>
      <c r="B2548" s="2" t="s">
        <v>4764</v>
      </c>
    </row>
    <row r="2549" ht="13.5" spans="1:2">
      <c r="A2549" s="2" t="s">
        <v>4765</v>
      </c>
      <c r="B2549" s="2" t="s">
        <v>4766</v>
      </c>
    </row>
    <row r="2550" ht="13.5" spans="1:2">
      <c r="A2550" s="2" t="s">
        <v>4767</v>
      </c>
      <c r="B2550" s="2" t="s">
        <v>4768</v>
      </c>
    </row>
    <row r="2551" ht="13.5" spans="1:2">
      <c r="A2551" s="2" t="s">
        <v>4769</v>
      </c>
      <c r="B2551" s="2" t="s">
        <v>4770</v>
      </c>
    </row>
    <row r="2552" ht="13.5" spans="1:2">
      <c r="A2552" s="2" t="s">
        <v>4771</v>
      </c>
      <c r="B2552" s="2" t="s">
        <v>4772</v>
      </c>
    </row>
    <row r="2553" ht="13.5" spans="1:2">
      <c r="A2553" s="2" t="s">
        <v>4773</v>
      </c>
      <c r="B2553" s="2" t="s">
        <v>4774</v>
      </c>
    </row>
    <row r="2554" ht="13.5" spans="1:2">
      <c r="A2554" s="2" t="s">
        <v>4775</v>
      </c>
      <c r="B2554" s="2" t="s">
        <v>4776</v>
      </c>
    </row>
    <row r="2555" ht="13.5" spans="1:2">
      <c r="A2555" s="2" t="s">
        <v>4777</v>
      </c>
      <c r="B2555" s="2" t="s">
        <v>3055</v>
      </c>
    </row>
    <row r="2556" ht="13.5" spans="1:2">
      <c r="A2556" s="2" t="s">
        <v>4778</v>
      </c>
      <c r="B2556" s="2" t="s">
        <v>4779</v>
      </c>
    </row>
    <row r="2557" ht="13.5" spans="1:2">
      <c r="A2557" s="2" t="s">
        <v>4780</v>
      </c>
      <c r="B2557" s="2" t="s">
        <v>4781</v>
      </c>
    </row>
    <row r="2558" ht="13.5" spans="1:2">
      <c r="A2558" s="2" t="s">
        <v>4782</v>
      </c>
      <c r="B2558" s="2" t="s">
        <v>4783</v>
      </c>
    </row>
    <row r="2559" ht="13.5" spans="1:2">
      <c r="A2559" s="2" t="s">
        <v>4784</v>
      </c>
      <c r="B2559" s="2" t="s">
        <v>4785</v>
      </c>
    </row>
    <row r="2560" ht="13.5" spans="1:2">
      <c r="A2560" s="2" t="s">
        <v>4786</v>
      </c>
      <c r="B2560" s="2" t="s">
        <v>4787</v>
      </c>
    </row>
    <row r="2561" ht="13.5" spans="1:2">
      <c r="A2561" s="2" t="s">
        <v>4788</v>
      </c>
      <c r="B2561" s="2" t="s">
        <v>4789</v>
      </c>
    </row>
    <row r="2562" ht="13.5" spans="1:2">
      <c r="A2562" s="2" t="s">
        <v>4790</v>
      </c>
      <c r="B2562" s="2" t="s">
        <v>4791</v>
      </c>
    </row>
    <row r="2563" ht="13.5" spans="1:2">
      <c r="A2563" s="2" t="s">
        <v>4792</v>
      </c>
      <c r="B2563" s="2" t="s">
        <v>1797</v>
      </c>
    </row>
    <row r="2564" ht="13.5" spans="1:2">
      <c r="A2564" s="2" t="s">
        <v>4793</v>
      </c>
      <c r="B2564" s="2" t="s">
        <v>1799</v>
      </c>
    </row>
    <row r="2565" ht="13.5" spans="1:2">
      <c r="A2565" s="2" t="s">
        <v>4794</v>
      </c>
      <c r="B2565" s="2" t="s">
        <v>1801</v>
      </c>
    </row>
    <row r="2566" ht="13.5" spans="1:2">
      <c r="A2566" s="2" t="s">
        <v>4795</v>
      </c>
      <c r="B2566" s="2" t="s">
        <v>1803</v>
      </c>
    </row>
    <row r="2567" ht="13.5" spans="1:2">
      <c r="A2567" s="2" t="s">
        <v>4796</v>
      </c>
      <c r="B2567" s="2" t="s">
        <v>1805</v>
      </c>
    </row>
    <row r="2568" ht="13.5" spans="1:2">
      <c r="A2568" s="2" t="s">
        <v>4797</v>
      </c>
      <c r="B2568" s="2" t="s">
        <v>1807</v>
      </c>
    </row>
    <row r="2569" ht="13.5" spans="1:2">
      <c r="A2569" s="2" t="s">
        <v>4798</v>
      </c>
      <c r="B2569" s="2" t="s">
        <v>1809</v>
      </c>
    </row>
    <row r="2570" ht="13.5" spans="1:2">
      <c r="A2570" s="2" t="s">
        <v>4799</v>
      </c>
      <c r="B2570" s="2" t="s">
        <v>3156</v>
      </c>
    </row>
    <row r="2571" ht="13.5" spans="1:2">
      <c r="A2571" s="2" t="s">
        <v>4800</v>
      </c>
      <c r="B2571" s="2" t="s">
        <v>3284</v>
      </c>
    </row>
    <row r="2572" ht="13.5" spans="1:2">
      <c r="A2572" s="2" t="s">
        <v>4801</v>
      </c>
      <c r="B2572" s="2" t="s">
        <v>4802</v>
      </c>
    </row>
    <row r="2573" ht="13.5" spans="1:2">
      <c r="A2573" s="2" t="s">
        <v>4803</v>
      </c>
      <c r="B2573" s="2" t="s">
        <v>4804</v>
      </c>
    </row>
    <row r="2574" ht="13.5" spans="1:2">
      <c r="A2574" s="2" t="s">
        <v>4805</v>
      </c>
      <c r="B2574" s="2" t="s">
        <v>4806</v>
      </c>
    </row>
    <row r="2575" ht="13.5" spans="1:2">
      <c r="A2575" s="2" t="s">
        <v>4807</v>
      </c>
      <c r="B2575" s="2" t="s">
        <v>4808</v>
      </c>
    </row>
    <row r="2576" ht="13.5" spans="1:2">
      <c r="A2576" s="2" t="s">
        <v>4809</v>
      </c>
      <c r="B2576" s="2" t="s">
        <v>4810</v>
      </c>
    </row>
    <row r="2577" ht="13.5" spans="1:2">
      <c r="A2577" s="2" t="s">
        <v>4811</v>
      </c>
      <c r="B2577" s="2" t="s">
        <v>4812</v>
      </c>
    </row>
    <row r="2578" ht="13.5" spans="1:2">
      <c r="A2578" s="2" t="s">
        <v>4813</v>
      </c>
      <c r="B2578" s="2" t="s">
        <v>4814</v>
      </c>
    </row>
    <row r="2579" ht="13.5" spans="1:2">
      <c r="A2579" s="2" t="s">
        <v>4815</v>
      </c>
      <c r="B2579" s="2" t="s">
        <v>4816</v>
      </c>
    </row>
    <row r="2580" ht="13.5" spans="1:2">
      <c r="A2580" s="2" t="s">
        <v>4817</v>
      </c>
      <c r="B2580" s="2" t="s">
        <v>3268</v>
      </c>
    </row>
    <row r="2581" ht="13.5" spans="1:2">
      <c r="A2581" s="2" t="s">
        <v>4818</v>
      </c>
      <c r="B2581" s="2" t="s">
        <v>4819</v>
      </c>
    </row>
    <row r="2582" ht="13.5" spans="1:2">
      <c r="A2582" s="2" t="s">
        <v>4820</v>
      </c>
      <c r="B2582" s="2" t="s">
        <v>3092</v>
      </c>
    </row>
    <row r="2583" ht="13.5" spans="1:2">
      <c r="A2583" s="2" t="s">
        <v>4821</v>
      </c>
      <c r="B2583" s="2" t="s">
        <v>3488</v>
      </c>
    </row>
    <row r="2584" ht="13.5" spans="1:2">
      <c r="A2584" s="2" t="s">
        <v>4822</v>
      </c>
      <c r="B2584" s="2" t="s">
        <v>1357</v>
      </c>
    </row>
    <row r="2585" ht="13.5" spans="1:2">
      <c r="A2585" s="2" t="s">
        <v>4823</v>
      </c>
      <c r="B2585" s="2" t="s">
        <v>4824</v>
      </c>
    </row>
    <row r="2586" ht="13.5" spans="1:2">
      <c r="A2586" s="2" t="s">
        <v>4825</v>
      </c>
      <c r="B2586" s="2" t="s">
        <v>4826</v>
      </c>
    </row>
    <row r="2587" ht="13.5" spans="1:2">
      <c r="A2587" s="2" t="s">
        <v>4827</v>
      </c>
      <c r="B2587" s="2" t="s">
        <v>3284</v>
      </c>
    </row>
    <row r="2588" ht="13.5" spans="1:2">
      <c r="A2588" s="2" t="s">
        <v>4828</v>
      </c>
      <c r="B2588" s="2" t="s">
        <v>3554</v>
      </c>
    </row>
    <row r="2589" ht="13.5" spans="1:2">
      <c r="A2589" s="2" t="s">
        <v>4829</v>
      </c>
      <c r="B2589" s="2" t="s">
        <v>4830</v>
      </c>
    </row>
    <row r="2590" ht="13.5" spans="1:2">
      <c r="A2590" s="2" t="s">
        <v>4831</v>
      </c>
      <c r="B2590" s="2" t="s">
        <v>3467</v>
      </c>
    </row>
    <row r="2591" ht="13.5" spans="1:2">
      <c r="A2591" s="2" t="s">
        <v>4832</v>
      </c>
      <c r="B2591" s="2" t="s">
        <v>4833</v>
      </c>
    </row>
    <row r="2592" ht="13.5" spans="1:2">
      <c r="A2592" s="2" t="s">
        <v>4834</v>
      </c>
      <c r="B2592" s="2" t="s">
        <v>4835</v>
      </c>
    </row>
    <row r="2593" ht="13.5" spans="1:2">
      <c r="A2593" s="2" t="s">
        <v>4836</v>
      </c>
      <c r="B2593" s="2" t="s">
        <v>3525</v>
      </c>
    </row>
    <row r="2594" ht="13.5" spans="1:2">
      <c r="A2594" s="2" t="s">
        <v>4837</v>
      </c>
      <c r="B2594" s="2" t="s">
        <v>4838</v>
      </c>
    </row>
    <row r="2595" ht="13.5" spans="1:2">
      <c r="A2595" s="2" t="s">
        <v>4839</v>
      </c>
      <c r="B2595" s="2" t="s">
        <v>4840</v>
      </c>
    </row>
    <row r="2596" ht="13.5" spans="1:2">
      <c r="A2596" s="2" t="s">
        <v>4841</v>
      </c>
      <c r="B2596" s="2" t="s">
        <v>3069</v>
      </c>
    </row>
    <row r="2597" ht="13.5" spans="1:2">
      <c r="A2597" s="2" t="s">
        <v>4842</v>
      </c>
      <c r="B2597" s="2" t="s">
        <v>4843</v>
      </c>
    </row>
    <row r="2598" ht="13.5" spans="1:2">
      <c r="A2598" s="2" t="s">
        <v>4844</v>
      </c>
      <c r="B2598" s="2" t="s">
        <v>4845</v>
      </c>
    </row>
    <row r="2599" ht="13.5" spans="1:2">
      <c r="A2599" s="2" t="s">
        <v>4846</v>
      </c>
      <c r="B2599" s="2" t="s">
        <v>3150</v>
      </c>
    </row>
    <row r="2600" ht="13.5" spans="1:2">
      <c r="A2600" s="2" t="s">
        <v>4847</v>
      </c>
      <c r="B2600" s="2" t="s">
        <v>4848</v>
      </c>
    </row>
    <row r="2601" ht="13.5" spans="1:2">
      <c r="A2601" s="2" t="s">
        <v>4849</v>
      </c>
      <c r="B2601" s="2" t="s">
        <v>4850</v>
      </c>
    </row>
    <row r="2602" ht="13.5" spans="1:2">
      <c r="A2602" s="2" t="s">
        <v>4851</v>
      </c>
      <c r="B2602" s="2" t="s">
        <v>4852</v>
      </c>
    </row>
    <row r="2603" ht="13.5" spans="1:2">
      <c r="A2603" s="2" t="s">
        <v>4853</v>
      </c>
      <c r="B2603" s="2" t="s">
        <v>4854</v>
      </c>
    </row>
    <row r="2604" ht="13.5" spans="1:2">
      <c r="A2604" s="2" t="s">
        <v>4855</v>
      </c>
      <c r="B2604" s="2" t="s">
        <v>4856</v>
      </c>
    </row>
    <row r="2605" ht="13.5" spans="1:2">
      <c r="A2605" s="2" t="s">
        <v>4857</v>
      </c>
      <c r="B2605" s="2" t="s">
        <v>3098</v>
      </c>
    </row>
    <row r="2606" ht="13.5" spans="1:2">
      <c r="A2606" s="2" t="s">
        <v>4858</v>
      </c>
      <c r="B2606" s="2" t="s">
        <v>4859</v>
      </c>
    </row>
    <row r="2607" ht="13.5" spans="1:2">
      <c r="A2607" s="2" t="s">
        <v>4860</v>
      </c>
      <c r="B2607" s="2" t="s">
        <v>4861</v>
      </c>
    </row>
    <row r="2608" ht="13.5" spans="1:2">
      <c r="A2608" s="2" t="s">
        <v>4862</v>
      </c>
      <c r="B2608" s="2" t="s">
        <v>4863</v>
      </c>
    </row>
    <row r="2609" ht="13.5" spans="1:2">
      <c r="A2609" s="2" t="s">
        <v>4864</v>
      </c>
      <c r="B2609" s="2" t="s">
        <v>4865</v>
      </c>
    </row>
    <row r="2610" ht="13.5" spans="1:2">
      <c r="A2610" s="2" t="s">
        <v>4866</v>
      </c>
      <c r="B2610" s="2" t="s">
        <v>3186</v>
      </c>
    </row>
    <row r="2611" ht="13.5" spans="1:2">
      <c r="A2611" s="2" t="s">
        <v>4867</v>
      </c>
      <c r="B2611" s="2" t="s">
        <v>4856</v>
      </c>
    </row>
    <row r="2612" ht="13.5" spans="1:2">
      <c r="A2612" s="2" t="s">
        <v>4868</v>
      </c>
      <c r="B2612" s="2" t="s">
        <v>4869</v>
      </c>
    </row>
    <row r="2613" ht="13.5" spans="1:2">
      <c r="A2613" s="2" t="s">
        <v>4870</v>
      </c>
      <c r="B2613" s="2" t="s">
        <v>4871</v>
      </c>
    </row>
    <row r="2614" ht="13.5" spans="1:2">
      <c r="A2614" s="2" t="s">
        <v>4872</v>
      </c>
      <c r="B2614" s="2" t="s">
        <v>4873</v>
      </c>
    </row>
    <row r="2615" ht="13.5" spans="1:2">
      <c r="A2615" s="2" t="s">
        <v>4874</v>
      </c>
      <c r="B2615" s="2" t="s">
        <v>4875</v>
      </c>
    </row>
    <row r="2616" ht="13.5" spans="1:2">
      <c r="A2616" s="2" t="s">
        <v>4876</v>
      </c>
      <c r="B2616" s="2" t="s">
        <v>4850</v>
      </c>
    </row>
    <row r="2617" ht="13.5" spans="1:2">
      <c r="A2617" s="2" t="s">
        <v>4877</v>
      </c>
      <c r="B2617" s="2" t="s">
        <v>3098</v>
      </c>
    </row>
    <row r="2618" ht="13.5" spans="1:2">
      <c r="A2618" s="2" t="s">
        <v>4878</v>
      </c>
      <c r="B2618" s="2" t="s">
        <v>4845</v>
      </c>
    </row>
    <row r="2619" ht="13.5" spans="1:2">
      <c r="A2619" s="2" t="s">
        <v>4879</v>
      </c>
      <c r="B2619" s="2" t="s">
        <v>3166</v>
      </c>
    </row>
    <row r="2620" ht="13.5" spans="1:2">
      <c r="A2620" s="2" t="s">
        <v>4880</v>
      </c>
      <c r="B2620" s="2" t="s">
        <v>4881</v>
      </c>
    </row>
    <row r="2621" ht="13.5" spans="1:2">
      <c r="A2621" s="2" t="s">
        <v>4882</v>
      </c>
      <c r="B2621" s="2" t="s">
        <v>3158</v>
      </c>
    </row>
    <row r="2622" ht="13.5" spans="1:2">
      <c r="A2622" s="2" t="s">
        <v>4883</v>
      </c>
      <c r="B2622" s="2" t="s">
        <v>3057</v>
      </c>
    </row>
    <row r="2623" ht="13.5" spans="1:2">
      <c r="A2623" s="2" t="s">
        <v>4884</v>
      </c>
      <c r="B2623" s="2" t="s">
        <v>3339</v>
      </c>
    </row>
    <row r="2624" ht="13.5" spans="1:2">
      <c r="A2624" s="2" t="s">
        <v>4885</v>
      </c>
      <c r="B2624" s="2" t="s">
        <v>3100</v>
      </c>
    </row>
    <row r="2625" ht="13.5" spans="1:2">
      <c r="A2625" s="2" t="s">
        <v>4886</v>
      </c>
      <c r="B2625" s="2" t="s">
        <v>4887</v>
      </c>
    </row>
    <row r="2626" ht="13.5" spans="1:2">
      <c r="A2626" s="2" t="s">
        <v>4888</v>
      </c>
      <c r="B2626" s="2" t="s">
        <v>1797</v>
      </c>
    </row>
    <row r="2627" ht="13.5" spans="1:2">
      <c r="A2627" s="2" t="s">
        <v>4889</v>
      </c>
      <c r="B2627" s="2" t="s">
        <v>1799</v>
      </c>
    </row>
    <row r="2628" ht="13.5" spans="1:2">
      <c r="A2628" s="2" t="s">
        <v>4890</v>
      </c>
      <c r="B2628" s="2" t="s">
        <v>1801</v>
      </c>
    </row>
    <row r="2629" ht="13.5" spans="1:2">
      <c r="A2629" s="2" t="s">
        <v>4891</v>
      </c>
      <c r="B2629" s="2" t="s">
        <v>1803</v>
      </c>
    </row>
    <row r="2630" ht="13.5" spans="1:2">
      <c r="A2630" s="2" t="s">
        <v>4892</v>
      </c>
      <c r="B2630" s="2" t="s">
        <v>1805</v>
      </c>
    </row>
    <row r="2631" ht="13.5" spans="1:2">
      <c r="A2631" s="2" t="s">
        <v>4893</v>
      </c>
      <c r="B2631" s="2" t="s">
        <v>1807</v>
      </c>
    </row>
    <row r="2632" ht="13.5" spans="1:2">
      <c r="A2632" s="2" t="s">
        <v>4894</v>
      </c>
      <c r="B2632" s="2" t="s">
        <v>1809</v>
      </c>
    </row>
    <row r="2633" ht="13.5" spans="1:2">
      <c r="A2633" s="2" t="s">
        <v>4895</v>
      </c>
      <c r="B2633" s="2" t="s">
        <v>4896</v>
      </c>
    </row>
    <row r="2634" ht="13.5" spans="1:2">
      <c r="A2634" s="2" t="s">
        <v>4897</v>
      </c>
      <c r="B2634" s="2" t="s">
        <v>4898</v>
      </c>
    </row>
    <row r="2635" ht="13.5" spans="1:2">
      <c r="A2635" s="2" t="s">
        <v>4899</v>
      </c>
      <c r="B2635" s="2" t="s">
        <v>4900</v>
      </c>
    </row>
    <row r="2636" ht="13.5" spans="1:2">
      <c r="A2636" s="2" t="s">
        <v>4901</v>
      </c>
      <c r="B2636" s="2" t="s">
        <v>4330</v>
      </c>
    </row>
    <row r="2637" ht="13.5" spans="1:2">
      <c r="A2637" s="2" t="s">
        <v>4902</v>
      </c>
      <c r="B2637" s="2" t="s">
        <v>4903</v>
      </c>
    </row>
    <row r="2638" ht="13.5" spans="1:2">
      <c r="A2638" s="2" t="s">
        <v>4904</v>
      </c>
      <c r="B2638" s="2" t="s">
        <v>4905</v>
      </c>
    </row>
    <row r="2639" ht="13.5" spans="1:2">
      <c r="A2639" s="2" t="s">
        <v>4906</v>
      </c>
      <c r="B2639" s="2" t="s">
        <v>4907</v>
      </c>
    </row>
    <row r="2640" ht="13.5" spans="1:2">
      <c r="A2640" s="2" t="s">
        <v>4908</v>
      </c>
      <c r="B2640" s="2" t="s">
        <v>1032</v>
      </c>
    </row>
    <row r="2641" ht="13.5" spans="1:2">
      <c r="A2641" s="2" t="s">
        <v>4909</v>
      </c>
      <c r="B2641" s="2" t="s">
        <v>4910</v>
      </c>
    </row>
    <row r="2642" ht="13.5" spans="1:2">
      <c r="A2642" s="2" t="s">
        <v>4911</v>
      </c>
      <c r="B2642" s="2" t="s">
        <v>3100</v>
      </c>
    </row>
    <row r="2643" ht="13.5" spans="1:2">
      <c r="A2643" s="2" t="s">
        <v>4912</v>
      </c>
      <c r="B2643" s="2" t="s">
        <v>4913</v>
      </c>
    </row>
    <row r="2644" ht="13.5" spans="1:2">
      <c r="A2644" s="2" t="s">
        <v>4914</v>
      </c>
      <c r="B2644" s="2" t="s">
        <v>4915</v>
      </c>
    </row>
    <row r="2645" ht="13.5" spans="1:2">
      <c r="A2645" s="2" t="s">
        <v>4916</v>
      </c>
      <c r="B2645" s="2" t="s">
        <v>4917</v>
      </c>
    </row>
    <row r="2646" ht="13.5" spans="1:2">
      <c r="A2646" s="2" t="s">
        <v>4918</v>
      </c>
      <c r="B2646" s="2" t="s">
        <v>3525</v>
      </c>
    </row>
    <row r="2647" ht="13.5" spans="1:2">
      <c r="A2647" s="2" t="s">
        <v>4919</v>
      </c>
      <c r="B2647" s="2" t="s">
        <v>3352</v>
      </c>
    </row>
    <row r="2648" ht="13.5" spans="1:2">
      <c r="A2648" s="2" t="s">
        <v>4920</v>
      </c>
      <c r="B2648" s="2" t="s">
        <v>4921</v>
      </c>
    </row>
    <row r="2649" ht="13.5" spans="1:2">
      <c r="A2649" s="2" t="s">
        <v>4922</v>
      </c>
      <c r="B2649" s="2" t="s">
        <v>4923</v>
      </c>
    </row>
    <row r="2650" ht="13.5" spans="1:2">
      <c r="A2650" s="2" t="s">
        <v>4924</v>
      </c>
      <c r="B2650" s="2" t="s">
        <v>3453</v>
      </c>
    </row>
    <row r="2651" ht="13.5" spans="1:2">
      <c r="A2651" s="2" t="s">
        <v>4925</v>
      </c>
      <c r="B2651" s="2" t="s">
        <v>3376</v>
      </c>
    </row>
    <row r="2652" ht="13.5" spans="1:2">
      <c r="A2652" s="2" t="s">
        <v>4926</v>
      </c>
      <c r="B2652" s="2" t="s">
        <v>4927</v>
      </c>
    </row>
    <row r="2653" ht="13.5" spans="1:2">
      <c r="A2653" s="2" t="s">
        <v>4928</v>
      </c>
      <c r="B2653" s="2" t="s">
        <v>4929</v>
      </c>
    </row>
    <row r="2654" ht="13.5" spans="1:2">
      <c r="A2654" s="2" t="s">
        <v>4930</v>
      </c>
      <c r="B2654" s="2" t="s">
        <v>3178</v>
      </c>
    </row>
    <row r="2655" ht="13.5" spans="1:2">
      <c r="A2655" s="2" t="s">
        <v>4931</v>
      </c>
      <c r="B2655" s="2" t="s">
        <v>4932</v>
      </c>
    </row>
    <row r="2656" ht="13.5" spans="1:2">
      <c r="A2656" s="2" t="s">
        <v>4933</v>
      </c>
      <c r="B2656" s="2" t="s">
        <v>3166</v>
      </c>
    </row>
    <row r="2657" ht="13.5" spans="1:2">
      <c r="A2657" s="2" t="s">
        <v>4934</v>
      </c>
      <c r="B2657" s="2" t="s">
        <v>4935</v>
      </c>
    </row>
    <row r="2658" ht="13.5" spans="1:2">
      <c r="A2658" s="2" t="s">
        <v>4936</v>
      </c>
      <c r="B2658" s="2" t="s">
        <v>4937</v>
      </c>
    </row>
    <row r="2659" ht="13.5" spans="1:2">
      <c r="A2659" s="2" t="s">
        <v>4938</v>
      </c>
      <c r="B2659" s="2" t="s">
        <v>3439</v>
      </c>
    </row>
    <row r="2660" ht="13.5" spans="1:2">
      <c r="A2660" s="2" t="s">
        <v>4939</v>
      </c>
      <c r="B2660" s="2" t="s">
        <v>4940</v>
      </c>
    </row>
    <row r="2661" ht="13.5" spans="1:2">
      <c r="A2661" s="2" t="s">
        <v>4941</v>
      </c>
      <c r="B2661" s="2" t="s">
        <v>4942</v>
      </c>
    </row>
    <row r="2662" ht="13.5" spans="1:2">
      <c r="A2662" s="2" t="s">
        <v>4943</v>
      </c>
      <c r="B2662" s="2" t="s">
        <v>4944</v>
      </c>
    </row>
    <row r="2663" ht="13.5" spans="1:2">
      <c r="A2663" s="2" t="s">
        <v>4945</v>
      </c>
      <c r="B2663" s="2" t="s">
        <v>3467</v>
      </c>
    </row>
    <row r="2664" ht="13.5" spans="1:2">
      <c r="A2664" s="2" t="s">
        <v>4946</v>
      </c>
      <c r="B2664" s="2" t="s">
        <v>4947</v>
      </c>
    </row>
    <row r="2665" ht="13.5" spans="1:2">
      <c r="A2665" s="2" t="s">
        <v>4948</v>
      </c>
      <c r="B2665" s="2" t="s">
        <v>4949</v>
      </c>
    </row>
    <row r="2666" ht="13.5" spans="1:2">
      <c r="A2666" s="2" t="s">
        <v>4950</v>
      </c>
      <c r="B2666" s="2" t="s">
        <v>4951</v>
      </c>
    </row>
    <row r="2667" ht="13.5" spans="1:2">
      <c r="A2667" s="2" t="s">
        <v>4952</v>
      </c>
      <c r="B2667" s="2" t="s">
        <v>4953</v>
      </c>
    </row>
    <row r="2668" ht="13.5" spans="1:2">
      <c r="A2668" s="2" t="s">
        <v>4954</v>
      </c>
      <c r="B2668" s="2" t="s">
        <v>3176</v>
      </c>
    </row>
    <row r="2669" ht="13.5" spans="1:2">
      <c r="A2669" s="2" t="s">
        <v>4955</v>
      </c>
      <c r="B2669" s="2" t="s">
        <v>4956</v>
      </c>
    </row>
    <row r="2670" ht="13.5" spans="1:2">
      <c r="A2670" s="2" t="s">
        <v>4957</v>
      </c>
      <c r="B2670" s="2" t="s">
        <v>4958</v>
      </c>
    </row>
    <row r="2671" ht="13.5" spans="1:2">
      <c r="A2671" s="2" t="s">
        <v>4959</v>
      </c>
      <c r="B2671" s="2" t="s">
        <v>3178</v>
      </c>
    </row>
    <row r="2672" ht="13.5" spans="1:2">
      <c r="A2672" s="2" t="s">
        <v>4960</v>
      </c>
      <c r="B2672" s="2" t="s">
        <v>4961</v>
      </c>
    </row>
    <row r="2673" ht="13.5" spans="1:2">
      <c r="A2673" s="2" t="s">
        <v>4962</v>
      </c>
      <c r="B2673" s="2" t="s">
        <v>4963</v>
      </c>
    </row>
    <row r="2674" ht="13.5" spans="1:2">
      <c r="A2674" s="2" t="s">
        <v>4964</v>
      </c>
      <c r="B2674" s="2" t="s">
        <v>4965</v>
      </c>
    </row>
    <row r="2675" ht="13.5" spans="1:2">
      <c r="A2675" s="2" t="s">
        <v>4966</v>
      </c>
      <c r="B2675" s="2" t="s">
        <v>949</v>
      </c>
    </row>
    <row r="2676" ht="13.5" spans="1:2">
      <c r="A2676" s="2" t="s">
        <v>4967</v>
      </c>
      <c r="B2676" s="2" t="s">
        <v>4553</v>
      </c>
    </row>
    <row r="2677" ht="13.5" spans="1:2">
      <c r="A2677" s="2" t="s">
        <v>4968</v>
      </c>
      <c r="B2677" s="2" t="s">
        <v>4969</v>
      </c>
    </row>
    <row r="2678" ht="13.5" spans="1:2">
      <c r="A2678" s="2" t="s">
        <v>4970</v>
      </c>
      <c r="B2678" s="2" t="s">
        <v>4971</v>
      </c>
    </row>
    <row r="2679" ht="13.5" spans="1:2">
      <c r="A2679" s="2" t="s">
        <v>4972</v>
      </c>
      <c r="B2679" s="2" t="s">
        <v>4973</v>
      </c>
    </row>
    <row r="2680" ht="13.5" spans="1:2">
      <c r="A2680" s="2" t="s">
        <v>4974</v>
      </c>
      <c r="B2680" s="2" t="s">
        <v>4975</v>
      </c>
    </row>
    <row r="2681" ht="13.5" spans="1:2">
      <c r="A2681" s="2" t="s">
        <v>4976</v>
      </c>
      <c r="B2681" s="2" t="s">
        <v>4977</v>
      </c>
    </row>
    <row r="2682" ht="13.5" spans="1:2">
      <c r="A2682" s="2" t="s">
        <v>4978</v>
      </c>
      <c r="B2682" s="2" t="s">
        <v>4979</v>
      </c>
    </row>
    <row r="2683" ht="13.5" spans="1:2">
      <c r="A2683" s="2" t="s">
        <v>4980</v>
      </c>
      <c r="B2683" s="2" t="s">
        <v>3356</v>
      </c>
    </row>
    <row r="2684" ht="13.5" spans="1:2">
      <c r="A2684" s="2" t="s">
        <v>4981</v>
      </c>
      <c r="B2684" s="2" t="s">
        <v>4982</v>
      </c>
    </row>
    <row r="2685" ht="13.5" spans="1:2">
      <c r="A2685" s="2" t="s">
        <v>4983</v>
      </c>
      <c r="B2685" s="2" t="s">
        <v>4984</v>
      </c>
    </row>
    <row r="2686" ht="13.5" spans="1:2">
      <c r="A2686" s="2" t="s">
        <v>4985</v>
      </c>
      <c r="B2686" s="2" t="s">
        <v>4986</v>
      </c>
    </row>
    <row r="2687" ht="13.5" spans="1:2">
      <c r="A2687" s="2" t="s">
        <v>4987</v>
      </c>
      <c r="B2687" s="2" t="s">
        <v>4988</v>
      </c>
    </row>
    <row r="2688" ht="13.5" spans="1:2">
      <c r="A2688" s="2" t="s">
        <v>4989</v>
      </c>
      <c r="B2688" s="2" t="s">
        <v>4990</v>
      </c>
    </row>
    <row r="2689" ht="13.5" spans="1:2">
      <c r="A2689" s="2" t="s">
        <v>4991</v>
      </c>
      <c r="B2689" s="2" t="s">
        <v>4992</v>
      </c>
    </row>
    <row r="2690" ht="13.5" spans="1:2">
      <c r="A2690" s="2" t="s">
        <v>4993</v>
      </c>
      <c r="B2690" s="2" t="s">
        <v>4994</v>
      </c>
    </row>
    <row r="2691" ht="13.5" spans="1:2">
      <c r="A2691" s="2" t="s">
        <v>4995</v>
      </c>
      <c r="B2691" s="2" t="s">
        <v>4996</v>
      </c>
    </row>
    <row r="2692" ht="13.5" spans="1:2">
      <c r="A2692" s="2" t="s">
        <v>4997</v>
      </c>
      <c r="B2692" s="2" t="s">
        <v>4998</v>
      </c>
    </row>
    <row r="2693" ht="13.5" spans="1:2">
      <c r="A2693" s="2" t="s">
        <v>4999</v>
      </c>
      <c r="B2693" s="2" t="s">
        <v>5000</v>
      </c>
    </row>
    <row r="2694" ht="13.5" spans="1:2">
      <c r="A2694" s="2" t="s">
        <v>5001</v>
      </c>
      <c r="B2694" s="2" t="s">
        <v>5002</v>
      </c>
    </row>
    <row r="2695" ht="13.5" spans="1:2">
      <c r="A2695" s="2" t="s">
        <v>5003</v>
      </c>
      <c r="B2695" s="2" t="s">
        <v>5004</v>
      </c>
    </row>
    <row r="2696" ht="13.5" spans="1:2">
      <c r="A2696" s="2" t="s">
        <v>5005</v>
      </c>
      <c r="B2696" s="2" t="s">
        <v>5006</v>
      </c>
    </row>
    <row r="2697" ht="13.5" spans="1:2">
      <c r="A2697" s="2" t="s">
        <v>5007</v>
      </c>
      <c r="B2697" s="2" t="s">
        <v>5008</v>
      </c>
    </row>
    <row r="2698" ht="13.5" spans="1:2">
      <c r="A2698" s="2" t="s">
        <v>5009</v>
      </c>
      <c r="B2698" s="2" t="s">
        <v>5010</v>
      </c>
    </row>
    <row r="2699" ht="13.5" spans="1:2">
      <c r="A2699" s="2" t="s">
        <v>5011</v>
      </c>
      <c r="B2699" s="2" t="s">
        <v>3166</v>
      </c>
    </row>
    <row r="2700" ht="13.5" spans="1:2">
      <c r="A2700" s="2" t="s">
        <v>5012</v>
      </c>
      <c r="B2700" s="2" t="s">
        <v>5013</v>
      </c>
    </row>
    <row r="2701" ht="13.5" spans="1:2">
      <c r="A2701" s="2" t="s">
        <v>5014</v>
      </c>
      <c r="B2701" s="2" t="s">
        <v>3065</v>
      </c>
    </row>
    <row r="2702" ht="13.5" spans="1:2">
      <c r="A2702" s="2" t="s">
        <v>5015</v>
      </c>
      <c r="B2702" s="2" t="s">
        <v>3158</v>
      </c>
    </row>
    <row r="2703" ht="13.5" spans="1:2">
      <c r="A2703" s="2" t="s">
        <v>5016</v>
      </c>
      <c r="B2703" s="2" t="s">
        <v>5017</v>
      </c>
    </row>
    <row r="2704" ht="13.5" spans="1:2">
      <c r="A2704" s="2" t="s">
        <v>5018</v>
      </c>
      <c r="B2704" s="2" t="s">
        <v>5019</v>
      </c>
    </row>
    <row r="2705" ht="13.5" spans="1:2">
      <c r="A2705" s="2" t="s">
        <v>5020</v>
      </c>
      <c r="B2705" s="2" t="s">
        <v>5021</v>
      </c>
    </row>
    <row r="2706" ht="13.5" spans="1:2">
      <c r="A2706" s="2" t="s">
        <v>5022</v>
      </c>
      <c r="B2706" s="2" t="s">
        <v>5023</v>
      </c>
    </row>
    <row r="2707" ht="13.5" spans="1:2">
      <c r="A2707" s="2" t="s">
        <v>5024</v>
      </c>
      <c r="B2707" s="2" t="s">
        <v>5025</v>
      </c>
    </row>
    <row r="2708" ht="13.5" spans="1:2">
      <c r="A2708" s="2" t="s">
        <v>5026</v>
      </c>
      <c r="B2708" s="2" t="s">
        <v>5027</v>
      </c>
    </row>
    <row r="2709" ht="13.5" spans="1:2">
      <c r="A2709" s="2" t="s">
        <v>5028</v>
      </c>
      <c r="B2709" s="2" t="s">
        <v>5029</v>
      </c>
    </row>
    <row r="2710" ht="13.5" spans="1:2">
      <c r="A2710" s="2" t="s">
        <v>5030</v>
      </c>
      <c r="B2710" s="2" t="s">
        <v>5031</v>
      </c>
    </row>
    <row r="2711" ht="13.5" spans="1:2">
      <c r="A2711" s="2" t="s">
        <v>5032</v>
      </c>
      <c r="B2711" s="2" t="s">
        <v>5033</v>
      </c>
    </row>
    <row r="2712" ht="13.5" spans="1:2">
      <c r="A2712" s="2" t="s">
        <v>5034</v>
      </c>
      <c r="B2712" s="2" t="s">
        <v>3049</v>
      </c>
    </row>
    <row r="2713" ht="13.5" spans="1:2">
      <c r="A2713" s="2" t="s">
        <v>5035</v>
      </c>
      <c r="B2713" s="2" t="s">
        <v>5036</v>
      </c>
    </row>
    <row r="2714" ht="13.5" spans="1:2">
      <c r="A2714" s="2" t="s">
        <v>5037</v>
      </c>
      <c r="B2714" s="2" t="s">
        <v>5038</v>
      </c>
    </row>
    <row r="2715" ht="13.5" spans="1:2">
      <c r="A2715" s="2" t="s">
        <v>5039</v>
      </c>
      <c r="B2715" s="2" t="s">
        <v>5040</v>
      </c>
    </row>
    <row r="2716" ht="13.5" spans="1:2">
      <c r="A2716" s="2" t="s">
        <v>5041</v>
      </c>
      <c r="B2716" s="2" t="s">
        <v>5042</v>
      </c>
    </row>
    <row r="2717" ht="13.5" spans="1:2">
      <c r="A2717" s="2" t="s">
        <v>5043</v>
      </c>
      <c r="B2717" s="2" t="s">
        <v>5044</v>
      </c>
    </row>
    <row r="2718" ht="13.5" spans="1:2">
      <c r="A2718" s="2" t="s">
        <v>5045</v>
      </c>
      <c r="B2718" s="2" t="s">
        <v>5046</v>
      </c>
    </row>
    <row r="2719" ht="13.5" spans="1:2">
      <c r="A2719" s="2" t="s">
        <v>5047</v>
      </c>
      <c r="B2719" s="2" t="s">
        <v>5048</v>
      </c>
    </row>
    <row r="2720" ht="13.5" spans="1:2">
      <c r="A2720" s="2" t="s">
        <v>5049</v>
      </c>
      <c r="B2720" s="2" t="s">
        <v>5050</v>
      </c>
    </row>
    <row r="2721" ht="13.5" spans="1:2">
      <c r="A2721" s="2" t="s">
        <v>5051</v>
      </c>
      <c r="B2721" s="2" t="s">
        <v>5052</v>
      </c>
    </row>
    <row r="2722" ht="13.5" spans="1:2">
      <c r="A2722" s="2" t="s">
        <v>5053</v>
      </c>
      <c r="B2722" s="2" t="s">
        <v>5054</v>
      </c>
    </row>
    <row r="2723" ht="13.5" spans="1:2">
      <c r="A2723" s="2" t="s">
        <v>5055</v>
      </c>
      <c r="B2723" s="2" t="s">
        <v>5056</v>
      </c>
    </row>
    <row r="2724" ht="13.5" spans="1:2">
      <c r="A2724" s="2" t="s">
        <v>5057</v>
      </c>
      <c r="B2724" s="2" t="s">
        <v>5058</v>
      </c>
    </row>
    <row r="2725" ht="13.5" spans="1:2">
      <c r="A2725" s="2" t="s">
        <v>5059</v>
      </c>
      <c r="B2725" s="2" t="s">
        <v>5060</v>
      </c>
    </row>
    <row r="2726" ht="13.5" spans="1:2">
      <c r="A2726" s="2" t="s">
        <v>5061</v>
      </c>
      <c r="B2726" s="2" t="s">
        <v>5062</v>
      </c>
    </row>
    <row r="2727" ht="13.5" spans="1:2">
      <c r="A2727" s="2" t="s">
        <v>5063</v>
      </c>
      <c r="B2727" s="2" t="s">
        <v>5064</v>
      </c>
    </row>
    <row r="2728" ht="13.5" spans="1:2">
      <c r="A2728" s="2" t="s">
        <v>5065</v>
      </c>
      <c r="B2728" s="2" t="s">
        <v>5066</v>
      </c>
    </row>
    <row r="2729" ht="13.5" spans="1:2">
      <c r="A2729" s="2" t="s">
        <v>5067</v>
      </c>
      <c r="B2729" s="2" t="s">
        <v>5068</v>
      </c>
    </row>
    <row r="2730" ht="13.5" spans="1:2">
      <c r="A2730" s="2" t="s">
        <v>5069</v>
      </c>
      <c r="B2730" s="2" t="s">
        <v>5070</v>
      </c>
    </row>
    <row r="2731" ht="13.5" spans="1:2">
      <c r="A2731" s="2" t="s">
        <v>5071</v>
      </c>
      <c r="B2731" s="2" t="s">
        <v>5072</v>
      </c>
    </row>
    <row r="2732" ht="13.5" spans="1:2">
      <c r="A2732" s="2" t="s">
        <v>5073</v>
      </c>
      <c r="B2732" s="2" t="s">
        <v>1797</v>
      </c>
    </row>
    <row r="2733" ht="13.5" spans="1:2">
      <c r="A2733" s="2" t="s">
        <v>5074</v>
      </c>
      <c r="B2733" s="2" t="s">
        <v>1799</v>
      </c>
    </row>
    <row r="2734" ht="13.5" spans="1:2">
      <c r="A2734" s="2" t="s">
        <v>5075</v>
      </c>
      <c r="B2734" s="2" t="s">
        <v>1801</v>
      </c>
    </row>
    <row r="2735" ht="13.5" spans="1:2">
      <c r="A2735" s="2" t="s">
        <v>5076</v>
      </c>
      <c r="B2735" s="2" t="s">
        <v>1803</v>
      </c>
    </row>
    <row r="2736" ht="13.5" spans="1:2">
      <c r="A2736" s="2" t="s">
        <v>5077</v>
      </c>
      <c r="B2736" s="2" t="s">
        <v>1805</v>
      </c>
    </row>
    <row r="2737" ht="13.5" spans="1:2">
      <c r="A2737" s="2" t="s">
        <v>5078</v>
      </c>
      <c r="B2737" s="2" t="s">
        <v>1807</v>
      </c>
    </row>
    <row r="2738" ht="13.5" spans="1:2">
      <c r="A2738" s="2" t="s">
        <v>5079</v>
      </c>
      <c r="B2738" s="2" t="s">
        <v>1809</v>
      </c>
    </row>
    <row r="2739" ht="13.5" spans="1:2">
      <c r="A2739" s="2" t="s">
        <v>5080</v>
      </c>
      <c r="B2739" s="2" t="s">
        <v>1811</v>
      </c>
    </row>
    <row r="2740" ht="13.5" spans="1:2">
      <c r="A2740" s="2" t="s">
        <v>5081</v>
      </c>
      <c r="B2740" s="2" t="s">
        <v>2193</v>
      </c>
    </row>
    <row r="2741" ht="13.5" spans="1:2">
      <c r="A2741" s="2" t="s">
        <v>5082</v>
      </c>
      <c r="B2741" s="2" t="s">
        <v>2195</v>
      </c>
    </row>
    <row r="2742" ht="13.5" spans="1:2">
      <c r="A2742" s="2" t="s">
        <v>5083</v>
      </c>
      <c r="B2742" s="2" t="s">
        <v>1646</v>
      </c>
    </row>
    <row r="2743" ht="13.5" spans="1:2">
      <c r="A2743" s="2" t="s">
        <v>5084</v>
      </c>
      <c r="B2743" s="2" t="s">
        <v>5085</v>
      </c>
    </row>
    <row r="2744" ht="13.5" spans="1:2">
      <c r="A2744" s="2" t="s">
        <v>5086</v>
      </c>
      <c r="B2744" s="2" t="s">
        <v>2738</v>
      </c>
    </row>
    <row r="2745" ht="13.5" spans="1:2">
      <c r="A2745" s="2" t="s">
        <v>5087</v>
      </c>
      <c r="B2745" s="2" t="s">
        <v>1797</v>
      </c>
    </row>
    <row r="2746" ht="13.5" spans="1:2">
      <c r="A2746" s="2" t="s">
        <v>5088</v>
      </c>
      <c r="B2746" s="2" t="s">
        <v>1799</v>
      </c>
    </row>
    <row r="2747" ht="13.5" spans="1:2">
      <c r="A2747" s="2" t="s">
        <v>5089</v>
      </c>
      <c r="B2747" s="2" t="s">
        <v>1801</v>
      </c>
    </row>
    <row r="2748" ht="13.5" spans="1:2">
      <c r="A2748" s="2" t="s">
        <v>5090</v>
      </c>
      <c r="B2748" s="2" t="s">
        <v>1803</v>
      </c>
    </row>
    <row r="2749" ht="13.5" spans="1:2">
      <c r="A2749" s="2" t="s">
        <v>5091</v>
      </c>
      <c r="B2749" s="2" t="s">
        <v>1805</v>
      </c>
    </row>
    <row r="2750" ht="13.5" spans="1:2">
      <c r="A2750" s="2" t="s">
        <v>5092</v>
      </c>
      <c r="B2750" s="2" t="s">
        <v>1807</v>
      </c>
    </row>
    <row r="2751" ht="13.5" spans="1:2">
      <c r="A2751" s="2" t="s">
        <v>5093</v>
      </c>
      <c r="B2751" s="2" t="s">
        <v>1809</v>
      </c>
    </row>
    <row r="2752" ht="13.5" spans="1:2">
      <c r="A2752" s="2" t="s">
        <v>5094</v>
      </c>
      <c r="B2752" s="2" t="s">
        <v>1811</v>
      </c>
    </row>
    <row r="2753" ht="13.5" spans="1:2">
      <c r="A2753" s="2" t="s">
        <v>5095</v>
      </c>
      <c r="B2753" s="2" t="s">
        <v>2193</v>
      </c>
    </row>
    <row r="2754" ht="13.5" spans="1:2">
      <c r="A2754" s="2" t="s">
        <v>5096</v>
      </c>
      <c r="B2754" s="2" t="s">
        <v>2195</v>
      </c>
    </row>
    <row r="2755" ht="13.5" spans="1:2">
      <c r="A2755" s="2" t="s">
        <v>5097</v>
      </c>
      <c r="B2755" s="2" t="s">
        <v>1646</v>
      </c>
    </row>
    <row r="2756" ht="13.5" spans="1:2">
      <c r="A2756" s="2" t="s">
        <v>5098</v>
      </c>
      <c r="B2756" s="2" t="s">
        <v>1648</v>
      </c>
    </row>
    <row r="2757" ht="13.5" spans="1:2">
      <c r="A2757" s="2" t="s">
        <v>5099</v>
      </c>
      <c r="B2757" s="2" t="s">
        <v>5100</v>
      </c>
    </row>
    <row r="2758" ht="13.5" spans="1:2">
      <c r="A2758" s="2" t="s">
        <v>5101</v>
      </c>
      <c r="B2758" s="2" t="s">
        <v>5102</v>
      </c>
    </row>
    <row r="2759" ht="13.5" spans="1:2">
      <c r="A2759" s="2" t="s">
        <v>5103</v>
      </c>
      <c r="B2759" s="2" t="s">
        <v>5104</v>
      </c>
    </row>
    <row r="2760" ht="13.5" spans="1:2">
      <c r="A2760" s="2" t="s">
        <v>5105</v>
      </c>
      <c r="B2760" s="2" t="s">
        <v>5106</v>
      </c>
    </row>
    <row r="2761" ht="13.5" spans="1:2">
      <c r="A2761" s="2" t="s">
        <v>5107</v>
      </c>
      <c r="B2761" s="2" t="s">
        <v>5108</v>
      </c>
    </row>
    <row r="2762" ht="13.5" spans="1:2">
      <c r="A2762" s="2" t="s">
        <v>5109</v>
      </c>
      <c r="B2762" s="2" t="s">
        <v>5110</v>
      </c>
    </row>
    <row r="2763" ht="13.5" spans="1:2">
      <c r="A2763" s="2" t="s">
        <v>5111</v>
      </c>
      <c r="B2763" s="2" t="s">
        <v>1797</v>
      </c>
    </row>
    <row r="2764" ht="13.5" spans="1:2">
      <c r="A2764" s="2" t="s">
        <v>5112</v>
      </c>
      <c r="B2764" s="2" t="s">
        <v>1799</v>
      </c>
    </row>
    <row r="2765" ht="13.5" spans="1:2">
      <c r="A2765" s="2" t="s">
        <v>5113</v>
      </c>
      <c r="B2765" s="2" t="s">
        <v>1801</v>
      </c>
    </row>
    <row r="2766" ht="13.5" spans="1:2">
      <c r="A2766" s="2" t="s">
        <v>5114</v>
      </c>
      <c r="B2766" s="2" t="s">
        <v>1803</v>
      </c>
    </row>
    <row r="2767" ht="13.5" spans="1:2">
      <c r="A2767" s="2" t="s">
        <v>5115</v>
      </c>
      <c r="B2767" s="2" t="s">
        <v>1805</v>
      </c>
    </row>
    <row r="2768" ht="13.5" spans="1:2">
      <c r="A2768" s="2" t="s">
        <v>5116</v>
      </c>
      <c r="B2768" s="2" t="s">
        <v>1807</v>
      </c>
    </row>
    <row r="2769" ht="13.5" spans="1:2">
      <c r="A2769" s="2" t="s">
        <v>5117</v>
      </c>
      <c r="B2769" s="2" t="s">
        <v>1809</v>
      </c>
    </row>
    <row r="2770" ht="13.5" spans="1:2">
      <c r="A2770" s="2" t="s">
        <v>5118</v>
      </c>
      <c r="B2770" s="2" t="s">
        <v>1811</v>
      </c>
    </row>
    <row r="2771" ht="13.5" spans="1:2">
      <c r="A2771" s="2" t="s">
        <v>5119</v>
      </c>
      <c r="B2771" s="2" t="s">
        <v>5120</v>
      </c>
    </row>
    <row r="2772" ht="13.5" spans="1:2">
      <c r="A2772" s="2" t="s">
        <v>5121</v>
      </c>
      <c r="B2772" s="2" t="s">
        <v>5122</v>
      </c>
    </row>
    <row r="2773" ht="13.5" spans="1:2">
      <c r="A2773" s="2" t="s">
        <v>5123</v>
      </c>
      <c r="B2773" s="2" t="s">
        <v>1797</v>
      </c>
    </row>
    <row r="2774" ht="13.5" spans="1:2">
      <c r="A2774" s="2" t="s">
        <v>5124</v>
      </c>
      <c r="B2774" s="2" t="s">
        <v>1799</v>
      </c>
    </row>
    <row r="2775" ht="13.5" spans="1:2">
      <c r="A2775" s="2" t="s">
        <v>5125</v>
      </c>
      <c r="B2775" s="2" t="s">
        <v>1801</v>
      </c>
    </row>
    <row r="2776" ht="13.5" spans="1:2">
      <c r="A2776" s="2" t="s">
        <v>5126</v>
      </c>
      <c r="B2776" s="2" t="s">
        <v>1803</v>
      </c>
    </row>
    <row r="2777" ht="13.5" spans="1:2">
      <c r="A2777" s="2" t="s">
        <v>5127</v>
      </c>
      <c r="B2777" s="2" t="s">
        <v>1805</v>
      </c>
    </row>
    <row r="2778" ht="13.5" spans="1:2">
      <c r="A2778" s="2" t="s">
        <v>5128</v>
      </c>
      <c r="B2778" s="2" t="s">
        <v>1807</v>
      </c>
    </row>
    <row r="2779" ht="13.5" spans="1:2">
      <c r="A2779" s="2" t="s">
        <v>5129</v>
      </c>
      <c r="B2779" s="2" t="s">
        <v>1809</v>
      </c>
    </row>
    <row r="2780" ht="13.5" spans="1:2">
      <c r="A2780" s="2" t="s">
        <v>5130</v>
      </c>
      <c r="B2780" s="2" t="s">
        <v>1811</v>
      </c>
    </row>
    <row r="2781" ht="13.5" spans="1:2">
      <c r="A2781" s="2" t="s">
        <v>5131</v>
      </c>
      <c r="B2781" s="2" t="s">
        <v>2193</v>
      </c>
    </row>
    <row r="2782" ht="13.5" spans="1:2">
      <c r="A2782" s="2" t="s">
        <v>5132</v>
      </c>
      <c r="B2782" s="2" t="s">
        <v>5133</v>
      </c>
    </row>
    <row r="2783" ht="13.5" spans="1:2">
      <c r="A2783" s="2" t="s">
        <v>5134</v>
      </c>
      <c r="B2783" s="2" t="s">
        <v>5135</v>
      </c>
    </row>
    <row r="2784" ht="13.5" spans="1:2">
      <c r="A2784" s="2" t="s">
        <v>5136</v>
      </c>
      <c r="B2784" s="2" t="s">
        <v>1797</v>
      </c>
    </row>
    <row r="2785" ht="13.5" spans="1:2">
      <c r="A2785" s="2" t="s">
        <v>5137</v>
      </c>
      <c r="B2785" s="2" t="s">
        <v>1799</v>
      </c>
    </row>
    <row r="2786" ht="13.5" spans="1:2">
      <c r="A2786" s="2" t="s">
        <v>5138</v>
      </c>
      <c r="B2786" s="2" t="s">
        <v>1801</v>
      </c>
    </row>
    <row r="2787" ht="13.5" spans="1:2">
      <c r="A2787" s="2" t="s">
        <v>5139</v>
      </c>
      <c r="B2787" s="2" t="s">
        <v>1803</v>
      </c>
    </row>
    <row r="2788" ht="13.5" spans="1:2">
      <c r="A2788" s="2" t="s">
        <v>5140</v>
      </c>
      <c r="B2788" s="2" t="s">
        <v>1805</v>
      </c>
    </row>
    <row r="2789" ht="13.5" spans="1:2">
      <c r="A2789" s="2" t="s">
        <v>5141</v>
      </c>
      <c r="B2789" s="2" t="s">
        <v>1807</v>
      </c>
    </row>
    <row r="2790" ht="13.5" spans="1:2">
      <c r="A2790" s="2" t="s">
        <v>5142</v>
      </c>
      <c r="B2790" s="2" t="s">
        <v>1809</v>
      </c>
    </row>
    <row r="2791" ht="13.5" spans="1:2">
      <c r="A2791" s="2" t="s">
        <v>5143</v>
      </c>
      <c r="B2791" s="2" t="s">
        <v>1811</v>
      </c>
    </row>
    <row r="2792" ht="13.5" spans="1:2">
      <c r="A2792" s="2" t="s">
        <v>5144</v>
      </c>
      <c r="B2792" s="2" t="s">
        <v>2193</v>
      </c>
    </row>
    <row r="2793" ht="13.5" spans="1:2">
      <c r="A2793" s="2" t="s">
        <v>5145</v>
      </c>
      <c r="B2793" s="2" t="s">
        <v>2195</v>
      </c>
    </row>
    <row r="2794" ht="13.5" spans="1:2">
      <c r="A2794" s="2" t="s">
        <v>5146</v>
      </c>
      <c r="B2794" s="2" t="s">
        <v>1646</v>
      </c>
    </row>
    <row r="2795" ht="13.5" spans="1:2">
      <c r="A2795" s="2" t="s">
        <v>5147</v>
      </c>
      <c r="B2795" s="2" t="s">
        <v>1648</v>
      </c>
    </row>
    <row r="2796" ht="13.5" spans="1:2">
      <c r="A2796" s="2" t="s">
        <v>5148</v>
      </c>
      <c r="B2796" s="2" t="s">
        <v>4035</v>
      </c>
    </row>
    <row r="2797" ht="13.5" spans="1:2">
      <c r="A2797" s="2" t="s">
        <v>5149</v>
      </c>
      <c r="B2797" s="2" t="s">
        <v>4520</v>
      </c>
    </row>
    <row r="2798" ht="13.5" spans="1:2">
      <c r="A2798" s="2" t="s">
        <v>5150</v>
      </c>
      <c r="B2798" s="2" t="s">
        <v>5151</v>
      </c>
    </row>
    <row r="2799" ht="13.5" spans="1:2">
      <c r="A2799" s="2" t="s">
        <v>5152</v>
      </c>
      <c r="B2799" s="2" t="s">
        <v>5153</v>
      </c>
    </row>
    <row r="2800" ht="13.5" spans="1:2">
      <c r="A2800" s="2" t="s">
        <v>5154</v>
      </c>
      <c r="B2800" s="2" t="s">
        <v>1797</v>
      </c>
    </row>
    <row r="2801" ht="13.5" spans="1:2">
      <c r="A2801" s="2" t="s">
        <v>5155</v>
      </c>
      <c r="B2801" s="2" t="s">
        <v>1799</v>
      </c>
    </row>
    <row r="2802" ht="13.5" spans="1:2">
      <c r="A2802" s="2" t="s">
        <v>5156</v>
      </c>
      <c r="B2802" s="2" t="s">
        <v>1801</v>
      </c>
    </row>
    <row r="2803" ht="13.5" spans="1:2">
      <c r="A2803" s="2" t="s">
        <v>5157</v>
      </c>
      <c r="B2803" s="2" t="s">
        <v>1803</v>
      </c>
    </row>
    <row r="2804" ht="13.5" spans="1:2">
      <c r="A2804" s="2" t="s">
        <v>5158</v>
      </c>
      <c r="B2804" s="2" t="s">
        <v>1805</v>
      </c>
    </row>
    <row r="2805" ht="13.5" spans="1:2">
      <c r="A2805" s="2" t="s">
        <v>5159</v>
      </c>
      <c r="B2805" s="2" t="s">
        <v>1807</v>
      </c>
    </row>
    <row r="2806" ht="13.5" spans="1:2">
      <c r="A2806" s="2" t="s">
        <v>5160</v>
      </c>
      <c r="B2806" s="2" t="s">
        <v>1809</v>
      </c>
    </row>
    <row r="2807" ht="13.5" spans="1:2">
      <c r="A2807" s="2" t="s">
        <v>5161</v>
      </c>
      <c r="B2807" s="2" t="s">
        <v>1811</v>
      </c>
    </row>
    <row r="2808" ht="13.5" spans="1:2">
      <c r="A2808" s="2" t="s">
        <v>5162</v>
      </c>
      <c r="B2808" s="2" t="s">
        <v>5163</v>
      </c>
    </row>
    <row r="2809" ht="13.5" spans="1:2">
      <c r="A2809" s="2" t="s">
        <v>5164</v>
      </c>
      <c r="B2809" s="2" t="s">
        <v>5165</v>
      </c>
    </row>
    <row r="2810" ht="13.5" spans="1:2">
      <c r="A2810" s="2" t="s">
        <v>5166</v>
      </c>
      <c r="B2810" s="2" t="s">
        <v>5167</v>
      </c>
    </row>
    <row r="2811" ht="13.5" spans="1:2">
      <c r="A2811" s="2" t="s">
        <v>5168</v>
      </c>
      <c r="B2811" s="2" t="s">
        <v>5169</v>
      </c>
    </row>
    <row r="2812" ht="13.5" spans="1:2">
      <c r="A2812" s="2" t="s">
        <v>5170</v>
      </c>
      <c r="B2812" s="2" t="s">
        <v>5171</v>
      </c>
    </row>
    <row r="2813" ht="13.5" spans="1:2">
      <c r="A2813" s="2" t="s">
        <v>5172</v>
      </c>
      <c r="B2813" s="2" t="s">
        <v>5173</v>
      </c>
    </row>
    <row r="2814" ht="13.5" spans="1:2">
      <c r="A2814" s="2" t="s">
        <v>5174</v>
      </c>
      <c r="B2814" s="2" t="s">
        <v>5175</v>
      </c>
    </row>
    <row r="2815" ht="13.5" spans="1:2">
      <c r="A2815" s="2" t="s">
        <v>5176</v>
      </c>
      <c r="B2815" s="2" t="s">
        <v>5177</v>
      </c>
    </row>
    <row r="2816" ht="13.5" spans="1:2">
      <c r="A2816" s="2" t="s">
        <v>5178</v>
      </c>
      <c r="B2816" s="2" t="s">
        <v>5179</v>
      </c>
    </row>
    <row r="2817" ht="13.5" spans="1:2">
      <c r="A2817" s="2" t="s">
        <v>5180</v>
      </c>
      <c r="B2817" s="2" t="s">
        <v>5181</v>
      </c>
    </row>
    <row r="2818" ht="13.5" spans="1:2">
      <c r="A2818" s="2" t="s">
        <v>5182</v>
      </c>
      <c r="B2818" s="2" t="s">
        <v>5183</v>
      </c>
    </row>
    <row r="2819" ht="13.5" spans="1:2">
      <c r="A2819" s="2" t="s">
        <v>5184</v>
      </c>
      <c r="B2819" s="2" t="s">
        <v>5185</v>
      </c>
    </row>
    <row r="2820" ht="13.5" spans="1:2">
      <c r="A2820" s="2" t="s">
        <v>5186</v>
      </c>
      <c r="B2820" s="2" t="s">
        <v>5187</v>
      </c>
    </row>
    <row r="2821" ht="13.5" spans="1:2">
      <c r="A2821" s="2" t="s">
        <v>5188</v>
      </c>
      <c r="B2821" s="2" t="s">
        <v>5189</v>
      </c>
    </row>
    <row r="2822" ht="13.5" spans="1:2">
      <c r="A2822" s="2" t="s">
        <v>5190</v>
      </c>
      <c r="B2822" s="2" t="s">
        <v>5191</v>
      </c>
    </row>
    <row r="2823" ht="13.5" spans="1:2">
      <c r="A2823" s="2" t="s">
        <v>5192</v>
      </c>
      <c r="B2823" s="2" t="s">
        <v>5193</v>
      </c>
    </row>
    <row r="2824" ht="13.5" spans="1:2">
      <c r="A2824" s="2" t="s">
        <v>5194</v>
      </c>
      <c r="B2824" s="2" t="s">
        <v>5195</v>
      </c>
    </row>
    <row r="2825" ht="13.5" spans="1:2">
      <c r="A2825" s="2" t="s">
        <v>5196</v>
      </c>
      <c r="B2825" s="2" t="s">
        <v>5197</v>
      </c>
    </row>
    <row r="2826" ht="13.5" spans="1:2">
      <c r="A2826" s="2" t="s">
        <v>5198</v>
      </c>
      <c r="B2826" s="2" t="s">
        <v>5199</v>
      </c>
    </row>
    <row r="2827" ht="13.5" spans="1:2">
      <c r="A2827" s="2" t="s">
        <v>5200</v>
      </c>
      <c r="B2827" s="2" t="s">
        <v>5201</v>
      </c>
    </row>
    <row r="2828" ht="13.5" spans="1:2">
      <c r="A2828" s="2" t="s">
        <v>5202</v>
      </c>
      <c r="B2828" s="2" t="s">
        <v>5203</v>
      </c>
    </row>
    <row r="2829" ht="13.5" spans="1:2">
      <c r="A2829" s="2" t="s">
        <v>5204</v>
      </c>
      <c r="B2829" s="2" t="s">
        <v>5205</v>
      </c>
    </row>
    <row r="2830" ht="13.5" spans="1:2">
      <c r="A2830" s="2" t="s">
        <v>5206</v>
      </c>
      <c r="B2830" s="2" t="s">
        <v>5207</v>
      </c>
    </row>
    <row r="2831" ht="13.5" spans="1:2">
      <c r="A2831" s="2" t="s">
        <v>5208</v>
      </c>
      <c r="B2831" s="2" t="s">
        <v>5209</v>
      </c>
    </row>
    <row r="2832" ht="13.5" spans="1:2">
      <c r="A2832" s="2" t="s">
        <v>5210</v>
      </c>
      <c r="B2832" s="2" t="s">
        <v>5211</v>
      </c>
    </row>
    <row r="2833" ht="13.5" spans="1:2">
      <c r="A2833" s="2" t="s">
        <v>5212</v>
      </c>
      <c r="B2833" s="2" t="s">
        <v>5213</v>
      </c>
    </row>
    <row r="2834" ht="13.5" spans="1:2">
      <c r="A2834" s="2" t="s">
        <v>5214</v>
      </c>
      <c r="B2834" s="2" t="s">
        <v>5215</v>
      </c>
    </row>
    <row r="2835" ht="13.5" spans="1:2">
      <c r="A2835" s="2" t="s">
        <v>5216</v>
      </c>
      <c r="B2835" s="2" t="s">
        <v>5217</v>
      </c>
    </row>
    <row r="2836" ht="13.5" spans="1:2">
      <c r="A2836" s="2" t="s">
        <v>5218</v>
      </c>
      <c r="B2836" s="2" t="s">
        <v>5219</v>
      </c>
    </row>
    <row r="2837" ht="13.5" spans="1:2">
      <c r="A2837" s="2" t="s">
        <v>5220</v>
      </c>
      <c r="B2837" s="2" t="s">
        <v>5221</v>
      </c>
    </row>
    <row r="2838" ht="13.5" spans="1:2">
      <c r="A2838" s="2" t="s">
        <v>5222</v>
      </c>
      <c r="B2838" s="2" t="s">
        <v>5223</v>
      </c>
    </row>
    <row r="2839" ht="13.5" spans="1:2">
      <c r="A2839" s="2" t="s">
        <v>5224</v>
      </c>
      <c r="B2839" s="2" t="s">
        <v>5225</v>
      </c>
    </row>
    <row r="2840" ht="13.5" spans="1:2">
      <c r="A2840" s="2" t="s">
        <v>5226</v>
      </c>
      <c r="B2840" s="2" t="s">
        <v>5227</v>
      </c>
    </row>
    <row r="2841" ht="13.5" spans="1:2">
      <c r="A2841" s="2" t="s">
        <v>5228</v>
      </c>
      <c r="B2841" s="2" t="s">
        <v>5229</v>
      </c>
    </row>
    <row r="2842" ht="13.5" spans="1:2">
      <c r="A2842" s="2" t="s">
        <v>5230</v>
      </c>
      <c r="B2842" s="2" t="s">
        <v>5231</v>
      </c>
    </row>
    <row r="2843" ht="13.5" spans="1:2">
      <c r="A2843" s="2" t="s">
        <v>5232</v>
      </c>
      <c r="B2843" s="2" t="s">
        <v>5233</v>
      </c>
    </row>
    <row r="2844" ht="13.5" spans="1:2">
      <c r="A2844" s="2" t="s">
        <v>5234</v>
      </c>
      <c r="B2844" s="2" t="s">
        <v>5235</v>
      </c>
    </row>
    <row r="2845" ht="13.5" spans="1:2">
      <c r="A2845" s="2" t="s">
        <v>5236</v>
      </c>
      <c r="B2845" s="2" t="s">
        <v>5237</v>
      </c>
    </row>
    <row r="2846" ht="13.5" spans="1:2">
      <c r="A2846" s="2" t="s">
        <v>5238</v>
      </c>
      <c r="B2846" s="2" t="s">
        <v>5239</v>
      </c>
    </row>
    <row r="2847" ht="13.5" spans="1:2">
      <c r="A2847" s="2" t="s">
        <v>5240</v>
      </c>
      <c r="B2847" s="2" t="s">
        <v>5241</v>
      </c>
    </row>
    <row r="2848" ht="13.5" spans="1:2">
      <c r="A2848" s="2" t="s">
        <v>5242</v>
      </c>
      <c r="B2848" s="2" t="s">
        <v>5243</v>
      </c>
    </row>
    <row r="2849" ht="13.5" spans="1:2">
      <c r="A2849" s="2" t="s">
        <v>5244</v>
      </c>
      <c r="B2849" s="2" t="s">
        <v>5245</v>
      </c>
    </row>
    <row r="2850" ht="13.5" spans="1:2">
      <c r="A2850" s="2" t="s">
        <v>5246</v>
      </c>
      <c r="B2850" s="2" t="s">
        <v>5247</v>
      </c>
    </row>
    <row r="2851" ht="13.5" spans="1:2">
      <c r="A2851" s="2" t="s">
        <v>5248</v>
      </c>
      <c r="B2851" s="2" t="s">
        <v>5249</v>
      </c>
    </row>
    <row r="2852" ht="13.5" spans="1:2">
      <c r="A2852" s="2" t="s">
        <v>5250</v>
      </c>
      <c r="B2852" s="2" t="s">
        <v>5251</v>
      </c>
    </row>
    <row r="2853" ht="13.5" spans="1:2">
      <c r="A2853" s="2" t="s">
        <v>5252</v>
      </c>
      <c r="B2853" s="2" t="s">
        <v>5253</v>
      </c>
    </row>
    <row r="2854" ht="13.5" spans="1:2">
      <c r="A2854" s="2" t="s">
        <v>5254</v>
      </c>
      <c r="B2854" s="2" t="s">
        <v>5255</v>
      </c>
    </row>
    <row r="2855" ht="13.5" spans="1:2">
      <c r="A2855" s="2" t="s">
        <v>5256</v>
      </c>
      <c r="B2855" s="2" t="s">
        <v>5257</v>
      </c>
    </row>
    <row r="2856" ht="13.5" spans="1:2">
      <c r="A2856" s="2" t="s">
        <v>5258</v>
      </c>
      <c r="B2856" s="2" t="s">
        <v>5259</v>
      </c>
    </row>
    <row r="2857" ht="13.5" spans="1:2">
      <c r="A2857" s="2" t="s">
        <v>5260</v>
      </c>
      <c r="B2857" s="2" t="s">
        <v>5261</v>
      </c>
    </row>
    <row r="2858" ht="13.5" spans="1:2">
      <c r="A2858" s="2" t="s">
        <v>5262</v>
      </c>
      <c r="B2858" s="2" t="s">
        <v>5263</v>
      </c>
    </row>
    <row r="2859" ht="13.5" spans="1:2">
      <c r="A2859" s="2" t="s">
        <v>5264</v>
      </c>
      <c r="B2859" s="2" t="s">
        <v>5265</v>
      </c>
    </row>
    <row r="2860" ht="13.5" spans="1:2">
      <c r="A2860" s="2" t="s">
        <v>5266</v>
      </c>
      <c r="B2860" s="2" t="s">
        <v>5267</v>
      </c>
    </row>
    <row r="2861" ht="13.5" spans="1:2">
      <c r="A2861" s="2" t="s">
        <v>5268</v>
      </c>
      <c r="B2861" s="2" t="s">
        <v>5269</v>
      </c>
    </row>
    <row r="2862" ht="13.5" spans="1:2">
      <c r="A2862" s="2" t="s">
        <v>5270</v>
      </c>
      <c r="B2862" s="2" t="s">
        <v>5271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余波</cp:lastModifiedBy>
  <dcterms:created xsi:type="dcterms:W3CDTF">2023-05-30T07:22:00Z</dcterms:created>
  <dcterms:modified xsi:type="dcterms:W3CDTF">2024-10-28T07:01:12Z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3C60B390BDC5493EA4D618F792F21766_13</vt:lpwstr>
  </property>
</Properties>
</file>