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补贴" sheetId="1" r:id="rId1"/>
    <sheet name="Sheet2" sheetId="2" r:id="rId2"/>
    <sheet name="Sheet3" sheetId="3" r:id="rId3"/>
  </sheets>
  <definedNames>
    <definedName name="_xlnm._FilterDatabase" localSheetId="0" hidden="1">补贴!$A$1:$C$121</definedName>
  </definedNames>
  <calcPr calcId="144525"/>
</workbook>
</file>

<file path=xl/sharedStrings.xml><?xml version="1.0" encoding="utf-8"?>
<sst xmlns="http://schemas.openxmlformats.org/spreadsheetml/2006/main" count="123" uniqueCount="122">
  <si>
    <t>浉河区2024年第四季度城镇住房保障住房租赁补贴人员名单</t>
  </si>
  <si>
    <t>序号</t>
  </si>
  <si>
    <t>姓名</t>
  </si>
  <si>
    <t>补贴金额(元)</t>
  </si>
  <si>
    <t>龙明华</t>
  </si>
  <si>
    <t>黄兴芝</t>
  </si>
  <si>
    <t>杜德琴</t>
  </si>
  <si>
    <t>周莉</t>
  </si>
  <si>
    <t>杨化贵</t>
  </si>
  <si>
    <t>朱庆伟</t>
  </si>
  <si>
    <t>刘红菊</t>
  </si>
  <si>
    <t>詹辉</t>
  </si>
  <si>
    <t>龚岩</t>
  </si>
  <si>
    <t>王东升</t>
  </si>
  <si>
    <t>张伟</t>
  </si>
  <si>
    <t>董桂兰</t>
  </si>
  <si>
    <t>郑学兰</t>
  </si>
  <si>
    <t>肖金成</t>
  </si>
  <si>
    <t>冯旭林</t>
  </si>
  <si>
    <t>李军</t>
  </si>
  <si>
    <t>吴金泽</t>
  </si>
  <si>
    <t>张建峰</t>
  </si>
  <si>
    <t>黄国庆</t>
  </si>
  <si>
    <t>王连强</t>
  </si>
  <si>
    <t>贾秀英</t>
  </si>
  <si>
    <t>肖华</t>
  </si>
  <si>
    <t>陈建国</t>
  </si>
  <si>
    <t>蔡胜文</t>
  </si>
  <si>
    <t>张忠友</t>
  </si>
  <si>
    <t>冯玉洪</t>
  </si>
  <si>
    <t>陈品凤</t>
  </si>
  <si>
    <t>黄鑫</t>
  </si>
  <si>
    <t>何玉连</t>
  </si>
  <si>
    <t>朱燕</t>
  </si>
  <si>
    <t>刘宝安</t>
  </si>
  <si>
    <t>雷群华</t>
  </si>
  <si>
    <t>尹秀珍</t>
  </si>
  <si>
    <t>周胜英</t>
  </si>
  <si>
    <t>申枫</t>
  </si>
  <si>
    <t>周阳</t>
  </si>
  <si>
    <t>付金林</t>
  </si>
  <si>
    <t>余凤仙</t>
  </si>
  <si>
    <t>王改荣</t>
  </si>
  <si>
    <t>王忠英</t>
  </si>
  <si>
    <t>唐有武</t>
  </si>
  <si>
    <t>王勤玲</t>
  </si>
  <si>
    <t>陈德申</t>
  </si>
  <si>
    <t>喻新锁</t>
  </si>
  <si>
    <t>王淑英</t>
  </si>
  <si>
    <t>易祖进</t>
  </si>
  <si>
    <t>王云珍</t>
  </si>
  <si>
    <t>蔡金婷</t>
  </si>
  <si>
    <t>孙发林</t>
  </si>
  <si>
    <t>黄忠荣</t>
  </si>
  <si>
    <t>姜胡林</t>
  </si>
  <si>
    <t>周国华</t>
  </si>
  <si>
    <t>王松林</t>
  </si>
  <si>
    <t>郭四军</t>
  </si>
  <si>
    <t>刘杰</t>
  </si>
  <si>
    <t>陆秋菊</t>
  </si>
  <si>
    <t>陈爱红</t>
  </si>
  <si>
    <t>周启华</t>
  </si>
  <si>
    <t>曾庆斌</t>
  </si>
  <si>
    <t>刘刚</t>
  </si>
  <si>
    <t>郭保良</t>
  </si>
  <si>
    <t>杜帅帅</t>
  </si>
  <si>
    <t>王道礼</t>
  </si>
  <si>
    <t>张泽海</t>
  </si>
  <si>
    <t>张梅</t>
  </si>
  <si>
    <t>王广华</t>
  </si>
  <si>
    <t>涂宜春</t>
  </si>
  <si>
    <t>胡信州</t>
  </si>
  <si>
    <t>郭莉</t>
  </si>
  <si>
    <t>常荣雅</t>
  </si>
  <si>
    <t>梅青岭</t>
  </si>
  <si>
    <t>曾照辉</t>
  </si>
  <si>
    <t>黄爱华</t>
  </si>
  <si>
    <t>刘玉生</t>
  </si>
  <si>
    <t>余磊</t>
  </si>
  <si>
    <t>周玉斌</t>
  </si>
  <si>
    <t>常华安</t>
  </si>
  <si>
    <t>李望泰</t>
  </si>
  <si>
    <t>刘成</t>
  </si>
  <si>
    <t>郭军</t>
  </si>
  <si>
    <t>张全安</t>
  </si>
  <si>
    <t>乐悟影</t>
  </si>
  <si>
    <t>彭国燕</t>
  </si>
  <si>
    <t>孙方军</t>
  </si>
  <si>
    <t>周正</t>
  </si>
  <si>
    <t>王文廷</t>
  </si>
  <si>
    <t>方梅</t>
  </si>
  <si>
    <t>樊兵</t>
  </si>
  <si>
    <t>葛庆宏</t>
  </si>
  <si>
    <t>陶万广</t>
  </si>
  <si>
    <t>计素英</t>
  </si>
  <si>
    <t>杨惠萍</t>
  </si>
  <si>
    <t>韩桂芬</t>
  </si>
  <si>
    <t>刘术祥</t>
  </si>
  <si>
    <t>吕顺芳</t>
  </si>
  <si>
    <t>王瑞</t>
  </si>
  <si>
    <t>刘永梅</t>
  </si>
  <si>
    <t>陈芳</t>
  </si>
  <si>
    <t>李彩云</t>
  </si>
  <si>
    <t>周保民</t>
  </si>
  <si>
    <t>胡功华</t>
  </si>
  <si>
    <t>曹俊华</t>
  </si>
  <si>
    <t>刘顺华</t>
  </si>
  <si>
    <t>陈虹宇</t>
  </si>
  <si>
    <t>陈春峰</t>
  </si>
  <si>
    <t>葛萍</t>
  </si>
  <si>
    <t>丁风兰</t>
  </si>
  <si>
    <t>郭承宏</t>
  </si>
  <si>
    <t>鲁宏立</t>
  </si>
  <si>
    <t>梁家美</t>
  </si>
  <si>
    <t>周德贵</t>
  </si>
  <si>
    <t>胡献</t>
  </si>
  <si>
    <t>黄大军</t>
  </si>
  <si>
    <t>朱秋云</t>
  </si>
  <si>
    <t>张玉华</t>
  </si>
  <si>
    <t>王本娥</t>
  </si>
  <si>
    <t>程永</t>
  </si>
  <si>
    <t>徐金玲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</si>
</sst>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b/>
      <sz val="22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25" fillId="0" borderId="0">
      <alignment vertical="center"/>
    </xf>
    <xf numFmtId="0" fontId="30" fillId="0" borderId="0"/>
    <xf numFmtId="0" fontId="11" fillId="0" borderId="0">
      <alignment vertical="center"/>
    </xf>
    <xf numFmtId="0" fontId="18" fillId="0" borderId="0"/>
    <xf numFmtId="0" fontId="24" fillId="0" borderId="0"/>
    <xf numFmtId="0" fontId="24" fillId="0" borderId="0"/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4" fillId="0" borderId="0"/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0" borderId="0"/>
    <xf numFmtId="0" fontId="31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/>
    <xf numFmtId="0" fontId="33" fillId="0" borderId="0" applyNumberFormat="false" applyFill="false" applyBorder="false" applyAlignment="false" applyProtection="false">
      <alignment vertical="center"/>
    </xf>
    <xf numFmtId="0" fontId="24" fillId="0" borderId="0">
      <protection hidden="true"/>
    </xf>
    <xf numFmtId="0" fontId="13" fillId="27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3" fillId="25" borderId="4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0" borderId="0"/>
    <xf numFmtId="0" fontId="13" fillId="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6" applyNumberFormat="true" applyFont="true" applyFill="true" applyBorder="true" applyAlignment="true">
      <alignment horizontal="center" vertical="center"/>
    </xf>
    <xf numFmtId="0" fontId="9" fillId="0" borderId="1" xfId="6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/>
    </xf>
    <xf numFmtId="0" fontId="9" fillId="3" borderId="1" xfId="0" applyFont="true" applyFill="true" applyBorder="true" applyAlignment="true">
      <alignment horizontal="center" vertical="center"/>
    </xf>
    <xf numFmtId="0" fontId="9" fillId="3" borderId="2" xfId="0" applyFont="true" applyFill="true" applyBorder="true" applyAlignment="true">
      <alignment horizontal="center" vertical="center"/>
    </xf>
    <xf numFmtId="0" fontId="9" fillId="0" borderId="1" xfId="6" applyNumberFormat="true" applyFont="true" applyFill="true" applyBorder="true" applyAlignment="true" quotePrefix="true">
      <alignment horizontal="center" vertical="center"/>
    </xf>
  </cellXfs>
  <cellStyles count="62">
    <cellStyle name="常规" xfId="0" builtinId="0"/>
    <cellStyle name="常规 4 2 2" xfId="1"/>
    <cellStyle name="常规 6" xfId="2"/>
    <cellStyle name="常规 2 5" xfId="3"/>
    <cellStyle name="常规_Sheet1" xfId="4"/>
    <cellStyle name="常规 4" xfId="5"/>
    <cellStyle name="常规 11" xfId="6"/>
    <cellStyle name="常规 2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常规 2 2 2" xfId="14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40% - 强调文字颜色 4" xfId="31" builtinId="43"/>
    <cellStyle name="常规 3" xfId="32"/>
    <cellStyle name="链接单元格" xfId="33" builtinId="24"/>
    <cellStyle name="标题 4" xfId="34" builtinId="19"/>
    <cellStyle name="20% - 强调文字颜色 2" xfId="35" builtinId="34"/>
    <cellStyle name="货币[0]" xfId="36" builtinId="7"/>
    <cellStyle name="常规 2 2 3" xfId="37"/>
    <cellStyle name="警告文本" xfId="38" builtinId="11"/>
    <cellStyle name="常规 8" xfId="39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常规 24 3" xfId="60"/>
    <cellStyle name="20% - 强调文字颜色 4" xfId="61" builtinId="4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tabSelected="1" workbookViewId="0">
      <pane ySplit="2" topLeftCell="A3" activePane="bottomLeft" state="frozen"/>
      <selection/>
      <selection pane="bottomLeft" activeCell="A1" sqref="A1:C1"/>
    </sheetView>
  </sheetViews>
  <sheetFormatPr defaultColWidth="9" defaultRowHeight="13.5" outlineLevelCol="2"/>
  <cols>
    <col min="1" max="1" width="24.25" style="4" customWidth="true"/>
    <col min="2" max="2" width="31.2583333333333" style="5" customWidth="true"/>
    <col min="3" max="3" width="31.2583333333333" style="6" customWidth="true"/>
    <col min="4" max="16369" width="9" style="1"/>
  </cols>
  <sheetData>
    <row r="1" ht="45" customHeight="true" spans="1:3">
      <c r="A1" s="7" t="s">
        <v>0</v>
      </c>
      <c r="B1" s="8"/>
      <c r="C1" s="8"/>
    </row>
    <row r="2" s="1" customFormat="true" ht="18.75" spans="1:3">
      <c r="A2" s="9" t="s">
        <v>1</v>
      </c>
      <c r="B2" s="10" t="s">
        <v>2</v>
      </c>
      <c r="C2" s="10" t="s">
        <v>3</v>
      </c>
    </row>
    <row r="3" s="2" customFormat="true" ht="15.75" spans="1:3">
      <c r="A3" s="11">
        <v>1</v>
      </c>
      <c r="B3" s="12" t="s">
        <v>4</v>
      </c>
      <c r="C3" s="12">
        <v>135</v>
      </c>
    </row>
    <row r="4" s="1" customFormat="true" ht="15.75" spans="1:3">
      <c r="A4" s="11">
        <v>2</v>
      </c>
      <c r="B4" s="12" t="s">
        <v>5</v>
      </c>
      <c r="C4" s="12">
        <v>135</v>
      </c>
    </row>
    <row r="5" s="2" customFormat="true" ht="15.75" spans="1:3">
      <c r="A5" s="11">
        <v>3</v>
      </c>
      <c r="B5" s="12" t="s">
        <v>6</v>
      </c>
      <c r="C5" s="12">
        <v>135</v>
      </c>
    </row>
    <row r="6" s="2" customFormat="true" ht="15.75" spans="1:3">
      <c r="A6" s="11">
        <v>4</v>
      </c>
      <c r="B6" s="12" t="s">
        <v>7</v>
      </c>
      <c r="C6" s="12">
        <v>135</v>
      </c>
    </row>
    <row r="7" s="1" customFormat="true" ht="15.75" spans="1:3">
      <c r="A7" s="11">
        <v>5</v>
      </c>
      <c r="B7" s="12" t="s">
        <v>8</v>
      </c>
      <c r="C7" s="12">
        <v>135</v>
      </c>
    </row>
    <row r="8" s="1" customFormat="true" ht="15.75" spans="1:3">
      <c r="A8" s="11">
        <v>6</v>
      </c>
      <c r="B8" s="21" t="s">
        <v>9</v>
      </c>
      <c r="C8" s="12">
        <v>135</v>
      </c>
    </row>
    <row r="9" s="1" customFormat="true" ht="15.75" spans="1:3">
      <c r="A9" s="11">
        <v>7</v>
      </c>
      <c r="B9" s="14" t="s">
        <v>10</v>
      </c>
      <c r="C9" s="12">
        <v>270</v>
      </c>
    </row>
    <row r="10" s="1" customFormat="true" ht="15.75" spans="1:3">
      <c r="A10" s="11">
        <v>8</v>
      </c>
      <c r="B10" s="14" t="s">
        <v>11</v>
      </c>
      <c r="C10" s="12">
        <v>135</v>
      </c>
    </row>
    <row r="11" s="1" customFormat="true" ht="15.75" spans="1:3">
      <c r="A11" s="11">
        <v>9</v>
      </c>
      <c r="B11" s="12" t="s">
        <v>12</v>
      </c>
      <c r="C11" s="12">
        <v>135</v>
      </c>
    </row>
    <row r="12" s="3" customFormat="true" ht="15.75" spans="1:3">
      <c r="A12" s="11">
        <v>10</v>
      </c>
      <c r="B12" s="12" t="s">
        <v>13</v>
      </c>
      <c r="C12" s="12">
        <v>135</v>
      </c>
    </row>
    <row r="13" s="1" customFormat="true" ht="15.75" spans="1:3">
      <c r="A13" s="11">
        <v>11</v>
      </c>
      <c r="B13" s="12" t="s">
        <v>14</v>
      </c>
      <c r="C13" s="12">
        <v>270</v>
      </c>
    </row>
    <row r="14" s="1" customFormat="true" ht="15.75" spans="1:3">
      <c r="A14" s="11">
        <v>12</v>
      </c>
      <c r="B14" s="12" t="s">
        <v>15</v>
      </c>
      <c r="C14" s="12">
        <v>270</v>
      </c>
    </row>
    <row r="15" s="1" customFormat="true" ht="15.75" spans="1:3">
      <c r="A15" s="11">
        <v>13</v>
      </c>
      <c r="B15" s="12" t="s">
        <v>16</v>
      </c>
      <c r="C15" s="12">
        <v>135</v>
      </c>
    </row>
    <row r="16" s="1" customFormat="true" ht="15.75" spans="1:3">
      <c r="A16" s="11">
        <v>14</v>
      </c>
      <c r="B16" s="12" t="s">
        <v>17</v>
      </c>
      <c r="C16" s="12">
        <v>270</v>
      </c>
    </row>
    <row r="17" s="1" customFormat="true" ht="15.75" spans="1:3">
      <c r="A17" s="11">
        <v>15</v>
      </c>
      <c r="B17" s="12" t="s">
        <v>18</v>
      </c>
      <c r="C17" s="12">
        <v>135</v>
      </c>
    </row>
    <row r="18" s="1" customFormat="true" ht="15.75" spans="1:3">
      <c r="A18" s="11">
        <v>16</v>
      </c>
      <c r="B18" s="12" t="s">
        <v>19</v>
      </c>
      <c r="C18" s="12">
        <v>135</v>
      </c>
    </row>
    <row r="19" s="3" customFormat="true" ht="15.75" spans="1:3">
      <c r="A19" s="11">
        <v>17</v>
      </c>
      <c r="B19" s="12" t="s">
        <v>20</v>
      </c>
      <c r="C19" s="12">
        <v>135</v>
      </c>
    </row>
    <row r="20" s="1" customFormat="true" ht="15.75" spans="1:3">
      <c r="A20" s="11">
        <v>18</v>
      </c>
      <c r="B20" s="12" t="s">
        <v>21</v>
      </c>
      <c r="C20" s="12">
        <v>135</v>
      </c>
    </row>
    <row r="21" s="1" customFormat="true" ht="15.75" spans="1:3">
      <c r="A21" s="11">
        <v>19</v>
      </c>
      <c r="B21" s="12" t="s">
        <v>22</v>
      </c>
      <c r="C21" s="12">
        <v>135</v>
      </c>
    </row>
    <row r="22" s="1" customFormat="true" ht="15.75" spans="1:3">
      <c r="A22" s="11">
        <v>20</v>
      </c>
      <c r="B22" s="12" t="s">
        <v>23</v>
      </c>
      <c r="C22" s="12">
        <v>135</v>
      </c>
    </row>
    <row r="23" s="1" customFormat="true" ht="15.75" spans="1:3">
      <c r="A23" s="11">
        <v>21</v>
      </c>
      <c r="B23" s="12" t="s">
        <v>24</v>
      </c>
      <c r="C23" s="12">
        <v>135</v>
      </c>
    </row>
    <row r="24" s="1" customFormat="true" ht="15.75" spans="1:3">
      <c r="A24" s="11">
        <v>22</v>
      </c>
      <c r="B24" s="12" t="s">
        <v>25</v>
      </c>
      <c r="C24" s="12">
        <v>135</v>
      </c>
    </row>
    <row r="25" s="1" customFormat="true" ht="15.75" spans="1:3">
      <c r="A25" s="11">
        <v>23</v>
      </c>
      <c r="B25" s="12" t="s">
        <v>26</v>
      </c>
      <c r="C25" s="12">
        <v>135</v>
      </c>
    </row>
    <row r="26" s="1" customFormat="true" ht="15.75" spans="1:3">
      <c r="A26" s="11">
        <v>24</v>
      </c>
      <c r="B26" s="12" t="s">
        <v>27</v>
      </c>
      <c r="C26" s="12">
        <v>135</v>
      </c>
    </row>
    <row r="27" s="1" customFormat="true" ht="15.75" spans="1:3">
      <c r="A27" s="11">
        <v>25</v>
      </c>
      <c r="B27" s="12" t="s">
        <v>28</v>
      </c>
      <c r="C27" s="12">
        <v>135</v>
      </c>
    </row>
    <row r="28" s="1" customFormat="true" ht="15.75" spans="1:3">
      <c r="A28" s="11">
        <v>26</v>
      </c>
      <c r="B28" s="12" t="s">
        <v>29</v>
      </c>
      <c r="C28" s="12">
        <v>135</v>
      </c>
    </row>
    <row r="29" s="1" customFormat="true" ht="15.75" spans="1:3">
      <c r="A29" s="11">
        <v>27</v>
      </c>
      <c r="B29" s="12" t="s">
        <v>30</v>
      </c>
      <c r="C29" s="12">
        <v>135</v>
      </c>
    </row>
    <row r="30" s="1" customFormat="true" ht="15.75" spans="1:3">
      <c r="A30" s="11">
        <v>28</v>
      </c>
      <c r="B30" s="15" t="s">
        <v>31</v>
      </c>
      <c r="C30" s="12">
        <v>540</v>
      </c>
    </row>
    <row r="31" s="1" customFormat="true" ht="15.75" spans="1:3">
      <c r="A31" s="11">
        <v>29</v>
      </c>
      <c r="B31" s="12" t="s">
        <v>32</v>
      </c>
      <c r="C31" s="12">
        <v>135</v>
      </c>
    </row>
    <row r="32" s="1" customFormat="true" ht="15.75" spans="1:3">
      <c r="A32" s="11">
        <v>30</v>
      </c>
      <c r="B32" s="12" t="s">
        <v>33</v>
      </c>
      <c r="C32" s="12">
        <v>135</v>
      </c>
    </row>
    <row r="33" s="1" customFormat="true" ht="15.75" spans="1:3">
      <c r="A33" s="11">
        <v>31</v>
      </c>
      <c r="B33" s="12" t="s">
        <v>34</v>
      </c>
      <c r="C33" s="12">
        <v>135</v>
      </c>
    </row>
    <row r="34" s="1" customFormat="true" ht="15.75" spans="1:3">
      <c r="A34" s="11">
        <v>32</v>
      </c>
      <c r="B34" s="12" t="s">
        <v>35</v>
      </c>
      <c r="C34" s="12">
        <v>135</v>
      </c>
    </row>
    <row r="35" s="1" customFormat="true" ht="15.75" spans="1:3">
      <c r="A35" s="11">
        <v>33</v>
      </c>
      <c r="B35" s="12" t="s">
        <v>36</v>
      </c>
      <c r="C35" s="12">
        <v>135</v>
      </c>
    </row>
    <row r="36" s="1" customFormat="true" ht="15.75" spans="1:3">
      <c r="A36" s="11">
        <v>34</v>
      </c>
      <c r="B36" s="12" t="s">
        <v>14</v>
      </c>
      <c r="C36" s="12">
        <v>135</v>
      </c>
    </row>
    <row r="37" s="1" customFormat="true" ht="15.75" spans="1:3">
      <c r="A37" s="11">
        <v>35</v>
      </c>
      <c r="B37" s="12" t="s">
        <v>37</v>
      </c>
      <c r="C37" s="12">
        <v>135</v>
      </c>
    </row>
    <row r="38" s="1" customFormat="true" ht="15.75" spans="1:3">
      <c r="A38" s="11">
        <v>36</v>
      </c>
      <c r="B38" s="12" t="s">
        <v>38</v>
      </c>
      <c r="C38" s="12">
        <v>135</v>
      </c>
    </row>
    <row r="39" s="1" customFormat="true" ht="15.75" spans="1:3">
      <c r="A39" s="11">
        <v>37</v>
      </c>
      <c r="B39" s="12" t="s">
        <v>39</v>
      </c>
      <c r="C39" s="12">
        <v>135</v>
      </c>
    </row>
    <row r="40" s="1" customFormat="true" ht="15.75" spans="1:3">
      <c r="A40" s="11">
        <v>38</v>
      </c>
      <c r="B40" s="12" t="s">
        <v>40</v>
      </c>
      <c r="C40" s="12">
        <v>135</v>
      </c>
    </row>
    <row r="41" s="1" customFormat="true" ht="15.75" spans="1:3">
      <c r="A41" s="11">
        <v>39</v>
      </c>
      <c r="B41" s="12" t="s">
        <v>41</v>
      </c>
      <c r="C41" s="12">
        <v>135</v>
      </c>
    </row>
    <row r="42" s="1" customFormat="true" ht="15.75" spans="1:3">
      <c r="A42" s="11">
        <v>40</v>
      </c>
      <c r="B42" s="12" t="s">
        <v>42</v>
      </c>
      <c r="C42" s="12">
        <v>135</v>
      </c>
    </row>
    <row r="43" s="1" customFormat="true" ht="15.75" spans="1:3">
      <c r="A43" s="11">
        <v>41</v>
      </c>
      <c r="B43" s="12" t="s">
        <v>43</v>
      </c>
      <c r="C43" s="12">
        <v>135</v>
      </c>
    </row>
    <row r="44" s="1" customFormat="true" ht="15.75" spans="1:3">
      <c r="A44" s="11">
        <v>42</v>
      </c>
      <c r="B44" s="12" t="s">
        <v>44</v>
      </c>
      <c r="C44" s="12">
        <v>135</v>
      </c>
    </row>
    <row r="45" s="1" customFormat="true" ht="15.75" spans="1:3">
      <c r="A45" s="11">
        <v>43</v>
      </c>
      <c r="B45" s="12" t="s">
        <v>45</v>
      </c>
      <c r="C45" s="12">
        <v>135</v>
      </c>
    </row>
    <row r="46" s="1" customFormat="true" ht="15.75" spans="1:3">
      <c r="A46" s="11">
        <v>44</v>
      </c>
      <c r="B46" s="12" t="s">
        <v>46</v>
      </c>
      <c r="C46" s="12">
        <v>135</v>
      </c>
    </row>
    <row r="47" s="1" customFormat="true" ht="15.75" spans="1:3">
      <c r="A47" s="11">
        <v>45</v>
      </c>
      <c r="B47" s="16" t="s">
        <v>47</v>
      </c>
      <c r="C47" s="12">
        <v>135</v>
      </c>
    </row>
    <row r="48" s="2" customFormat="true" ht="15.75" spans="1:3">
      <c r="A48" s="11">
        <v>46</v>
      </c>
      <c r="B48" s="12" t="s">
        <v>48</v>
      </c>
      <c r="C48" s="12">
        <v>135</v>
      </c>
    </row>
    <row r="49" s="1" customFormat="true" ht="15.75" spans="1:3">
      <c r="A49" s="11">
        <v>47</v>
      </c>
      <c r="B49" s="12" t="s">
        <v>49</v>
      </c>
      <c r="C49" s="12">
        <v>135</v>
      </c>
    </row>
    <row r="50" s="1" customFormat="true" ht="15.75" spans="1:3">
      <c r="A50" s="11">
        <v>48</v>
      </c>
      <c r="B50" s="12" t="s">
        <v>50</v>
      </c>
      <c r="C50" s="12">
        <v>135</v>
      </c>
    </row>
    <row r="51" s="1" customFormat="true" ht="15.75" spans="1:3">
      <c r="A51" s="11">
        <v>49</v>
      </c>
      <c r="B51" s="15" t="s">
        <v>51</v>
      </c>
      <c r="C51" s="12">
        <v>405</v>
      </c>
    </row>
    <row r="52" s="1" customFormat="true" ht="15.75" spans="1:3">
      <c r="A52" s="11">
        <v>50</v>
      </c>
      <c r="B52" s="12" t="s">
        <v>52</v>
      </c>
      <c r="C52" s="12">
        <v>135</v>
      </c>
    </row>
    <row r="53" s="1" customFormat="true" ht="15.75" spans="1:3">
      <c r="A53" s="11">
        <v>51</v>
      </c>
      <c r="B53" s="12" t="s">
        <v>53</v>
      </c>
      <c r="C53" s="12">
        <v>135</v>
      </c>
    </row>
    <row r="54" s="1" customFormat="true" ht="15.75" spans="1:3">
      <c r="A54" s="11">
        <v>52</v>
      </c>
      <c r="B54" s="12" t="s">
        <v>54</v>
      </c>
      <c r="C54" s="12">
        <v>135</v>
      </c>
    </row>
    <row r="55" s="1" customFormat="true" ht="15.75" spans="1:3">
      <c r="A55" s="11">
        <v>53</v>
      </c>
      <c r="B55" s="12" t="s">
        <v>55</v>
      </c>
      <c r="C55" s="12">
        <v>270</v>
      </c>
    </row>
    <row r="56" s="1" customFormat="true" ht="15.75" spans="1:3">
      <c r="A56" s="11">
        <v>54</v>
      </c>
      <c r="B56" s="12" t="s">
        <v>56</v>
      </c>
      <c r="C56" s="12">
        <v>135</v>
      </c>
    </row>
    <row r="57" s="1" customFormat="true" ht="15.75" spans="1:3">
      <c r="A57" s="11">
        <v>55</v>
      </c>
      <c r="B57" s="12" t="s">
        <v>57</v>
      </c>
      <c r="C57" s="12">
        <v>135</v>
      </c>
    </row>
    <row r="58" s="1" customFormat="true" ht="15.75" spans="1:3">
      <c r="A58" s="11">
        <v>56</v>
      </c>
      <c r="B58" s="17" t="s">
        <v>58</v>
      </c>
      <c r="C58" s="17">
        <v>135</v>
      </c>
    </row>
    <row r="59" s="1" customFormat="true" ht="15.75" spans="1:3">
      <c r="A59" s="11">
        <v>57</v>
      </c>
      <c r="B59" s="12" t="s">
        <v>59</v>
      </c>
      <c r="C59" s="12">
        <v>135</v>
      </c>
    </row>
    <row r="60" s="1" customFormat="true" ht="15.75" spans="1:3">
      <c r="A60" s="11">
        <v>58</v>
      </c>
      <c r="B60" s="12" t="s">
        <v>60</v>
      </c>
      <c r="C60" s="12">
        <v>135</v>
      </c>
    </row>
    <row r="61" s="1" customFormat="true" ht="15.75" spans="1:3">
      <c r="A61" s="11">
        <v>59</v>
      </c>
      <c r="B61" s="12" t="s">
        <v>61</v>
      </c>
      <c r="C61" s="12">
        <v>135</v>
      </c>
    </row>
    <row r="62" s="1" customFormat="true" ht="15.75" spans="1:3">
      <c r="A62" s="11">
        <v>60</v>
      </c>
      <c r="B62" s="12" t="s">
        <v>62</v>
      </c>
      <c r="C62" s="12">
        <v>135</v>
      </c>
    </row>
    <row r="63" s="1" customFormat="true" ht="15.75" spans="1:3">
      <c r="A63" s="11">
        <v>61</v>
      </c>
      <c r="B63" s="17" t="s">
        <v>63</v>
      </c>
      <c r="C63" s="17">
        <v>135</v>
      </c>
    </row>
    <row r="64" s="2" customFormat="true" ht="15.75" spans="1:3">
      <c r="A64" s="11">
        <v>62</v>
      </c>
      <c r="B64" s="12" t="s">
        <v>64</v>
      </c>
      <c r="C64" s="12">
        <v>135</v>
      </c>
    </row>
    <row r="65" s="1" customFormat="true" ht="15.75" spans="1:3">
      <c r="A65" s="11">
        <v>63</v>
      </c>
      <c r="B65" s="12" t="s">
        <v>65</v>
      </c>
      <c r="C65" s="12">
        <v>270</v>
      </c>
    </row>
    <row r="66" s="1" customFormat="true" ht="15.75" spans="1:3">
      <c r="A66" s="11">
        <v>64</v>
      </c>
      <c r="B66" s="12" t="s">
        <v>66</v>
      </c>
      <c r="C66" s="12">
        <v>135</v>
      </c>
    </row>
    <row r="67" s="1" customFormat="true" ht="15.75" spans="1:3">
      <c r="A67" s="11">
        <v>65</v>
      </c>
      <c r="B67" s="12" t="s">
        <v>67</v>
      </c>
      <c r="C67" s="12">
        <v>270</v>
      </c>
    </row>
    <row r="68" s="1" customFormat="true" ht="15.75" spans="1:3">
      <c r="A68" s="11">
        <v>66</v>
      </c>
      <c r="B68" s="18" t="s">
        <v>68</v>
      </c>
      <c r="C68" s="12">
        <v>135</v>
      </c>
    </row>
    <row r="69" s="1" customFormat="true" ht="15.75" spans="1:3">
      <c r="A69" s="11">
        <v>67</v>
      </c>
      <c r="B69" s="12" t="s">
        <v>69</v>
      </c>
      <c r="C69" s="12">
        <v>270</v>
      </c>
    </row>
    <row r="70" s="2" customFormat="true" ht="15.75" spans="1:3">
      <c r="A70" s="11">
        <v>68</v>
      </c>
      <c r="B70" s="12" t="s">
        <v>70</v>
      </c>
      <c r="C70" s="12">
        <v>135</v>
      </c>
    </row>
    <row r="71" s="1" customFormat="true" ht="15.75" spans="1:3">
      <c r="A71" s="11">
        <v>69</v>
      </c>
      <c r="B71" s="12" t="s">
        <v>71</v>
      </c>
      <c r="C71" s="12">
        <v>135</v>
      </c>
    </row>
    <row r="72" s="1" customFormat="true" ht="15.75" spans="1:3">
      <c r="A72" s="11">
        <v>70</v>
      </c>
      <c r="B72" s="12" t="s">
        <v>72</v>
      </c>
      <c r="C72" s="12">
        <v>135</v>
      </c>
    </row>
    <row r="73" s="2" customFormat="true" ht="15.75" spans="1:3">
      <c r="A73" s="11">
        <v>71</v>
      </c>
      <c r="B73" s="12" t="s">
        <v>73</v>
      </c>
      <c r="C73" s="12">
        <v>135</v>
      </c>
    </row>
    <row r="74" s="1" customFormat="true" ht="15.75" spans="1:3">
      <c r="A74" s="11">
        <v>72</v>
      </c>
      <c r="B74" s="12" t="s">
        <v>74</v>
      </c>
      <c r="C74" s="12">
        <v>135</v>
      </c>
    </row>
    <row r="75" s="1" customFormat="true" ht="15.75" spans="1:3">
      <c r="A75" s="11">
        <v>73</v>
      </c>
      <c r="B75" s="12" t="s">
        <v>75</v>
      </c>
      <c r="C75" s="12">
        <v>135</v>
      </c>
    </row>
    <row r="76" s="1" customFormat="true" ht="15.75" spans="1:3">
      <c r="A76" s="11">
        <v>74</v>
      </c>
      <c r="B76" s="12" t="s">
        <v>76</v>
      </c>
      <c r="C76" s="12">
        <v>135</v>
      </c>
    </row>
    <row r="77" s="1" customFormat="true" ht="15.75" spans="1:3">
      <c r="A77" s="11">
        <v>75</v>
      </c>
      <c r="B77" s="12" t="s">
        <v>77</v>
      </c>
      <c r="C77" s="12">
        <v>135</v>
      </c>
    </row>
    <row r="78" s="1" customFormat="true" ht="15.75" spans="1:3">
      <c r="A78" s="11">
        <v>76</v>
      </c>
      <c r="B78" s="12" t="s">
        <v>78</v>
      </c>
      <c r="C78" s="12">
        <v>135</v>
      </c>
    </row>
    <row r="79" s="1" customFormat="true" ht="15.75" spans="1:3">
      <c r="A79" s="11">
        <v>77</v>
      </c>
      <c r="B79" s="12" t="s">
        <v>79</v>
      </c>
      <c r="C79" s="12">
        <v>135</v>
      </c>
    </row>
    <row r="80" s="1" customFormat="true" ht="15.75" spans="1:3">
      <c r="A80" s="11">
        <v>78</v>
      </c>
      <c r="B80" s="12" t="s">
        <v>80</v>
      </c>
      <c r="C80" s="12">
        <v>135</v>
      </c>
    </row>
    <row r="81" s="1" customFormat="true" ht="15.75" spans="1:3">
      <c r="A81" s="11">
        <v>79</v>
      </c>
      <c r="B81" s="12" t="s">
        <v>81</v>
      </c>
      <c r="C81" s="12">
        <v>135</v>
      </c>
    </row>
    <row r="82" s="1" customFormat="true" ht="15.75" spans="1:3">
      <c r="A82" s="11">
        <v>80</v>
      </c>
      <c r="B82" s="12" t="s">
        <v>82</v>
      </c>
      <c r="C82" s="12">
        <v>135</v>
      </c>
    </row>
    <row r="83" s="1" customFormat="true" ht="15.75" spans="1:3">
      <c r="A83" s="11">
        <v>81</v>
      </c>
      <c r="B83" s="12" t="s">
        <v>83</v>
      </c>
      <c r="C83" s="12">
        <v>135</v>
      </c>
    </row>
    <row r="84" s="1" customFormat="true" ht="15.75" spans="1:3">
      <c r="A84" s="11">
        <v>82</v>
      </c>
      <c r="B84" s="12" t="s">
        <v>84</v>
      </c>
      <c r="C84" s="12">
        <v>135</v>
      </c>
    </row>
    <row r="85" s="1" customFormat="true" ht="15.75" spans="1:3">
      <c r="A85" s="11">
        <v>83</v>
      </c>
      <c r="B85" s="12" t="s">
        <v>85</v>
      </c>
      <c r="C85" s="12">
        <v>270</v>
      </c>
    </row>
    <row r="86" s="1" customFormat="true" ht="15.75" spans="1:3">
      <c r="A86" s="11">
        <v>84</v>
      </c>
      <c r="B86" s="15" t="s">
        <v>86</v>
      </c>
      <c r="C86" s="12">
        <v>405</v>
      </c>
    </row>
    <row r="87" s="1" customFormat="true" ht="15.75" spans="1:3">
      <c r="A87" s="11">
        <v>85</v>
      </c>
      <c r="B87" s="15" t="s">
        <v>87</v>
      </c>
      <c r="C87" s="12">
        <v>405</v>
      </c>
    </row>
    <row r="88" s="1" customFormat="true" ht="15.75" spans="1:3">
      <c r="A88" s="11">
        <v>86</v>
      </c>
      <c r="B88" s="15" t="s">
        <v>88</v>
      </c>
      <c r="C88" s="12">
        <v>405</v>
      </c>
    </row>
    <row r="89" s="1" customFormat="true" ht="15.75" spans="1:3">
      <c r="A89" s="11">
        <v>87</v>
      </c>
      <c r="B89" s="12" t="s">
        <v>89</v>
      </c>
      <c r="C89" s="12">
        <v>135</v>
      </c>
    </row>
    <row r="90" s="1" customFormat="true" ht="15.75" spans="1:3">
      <c r="A90" s="11">
        <v>88</v>
      </c>
      <c r="B90" s="12" t="s">
        <v>90</v>
      </c>
      <c r="C90" s="12">
        <v>135</v>
      </c>
    </row>
    <row r="91" s="1" customFormat="true" ht="15.75" spans="1:3">
      <c r="A91" s="11">
        <v>89</v>
      </c>
      <c r="B91" s="15" t="s">
        <v>91</v>
      </c>
      <c r="C91" s="12">
        <v>405</v>
      </c>
    </row>
    <row r="92" s="1" customFormat="true" ht="15.75" spans="1:3">
      <c r="A92" s="11">
        <v>90</v>
      </c>
      <c r="B92" s="15" t="s">
        <v>92</v>
      </c>
      <c r="C92" s="12">
        <v>540</v>
      </c>
    </row>
    <row r="93" s="1" customFormat="true" ht="15.75" spans="1:3">
      <c r="A93" s="11">
        <v>91</v>
      </c>
      <c r="B93" s="12" t="s">
        <v>93</v>
      </c>
      <c r="C93" s="12">
        <v>270</v>
      </c>
    </row>
    <row r="94" s="1" customFormat="true" ht="15.75" spans="1:3">
      <c r="A94" s="11">
        <v>92</v>
      </c>
      <c r="B94" s="12" t="s">
        <v>94</v>
      </c>
      <c r="C94" s="12">
        <v>270</v>
      </c>
    </row>
    <row r="95" s="1" customFormat="true" ht="15.75" spans="1:3">
      <c r="A95" s="11">
        <v>93</v>
      </c>
      <c r="B95" s="12" t="s">
        <v>95</v>
      </c>
      <c r="C95" s="12">
        <v>135</v>
      </c>
    </row>
    <row r="96" s="1" customFormat="true" ht="15.75" spans="1:3">
      <c r="A96" s="11">
        <v>94</v>
      </c>
      <c r="B96" s="12" t="s">
        <v>96</v>
      </c>
      <c r="C96" s="12">
        <v>135</v>
      </c>
    </row>
    <row r="97" s="1" customFormat="true" ht="15.75" spans="1:3">
      <c r="A97" s="11">
        <v>95</v>
      </c>
      <c r="B97" s="12" t="s">
        <v>97</v>
      </c>
      <c r="C97" s="12">
        <v>135</v>
      </c>
    </row>
    <row r="98" s="1" customFormat="true" ht="15.75" spans="1:3">
      <c r="A98" s="11">
        <v>96</v>
      </c>
      <c r="B98" s="19" t="s">
        <v>98</v>
      </c>
      <c r="C98" s="12">
        <v>270</v>
      </c>
    </row>
    <row r="99" s="1" customFormat="true" ht="15.75" spans="1:3">
      <c r="A99" s="11">
        <v>97</v>
      </c>
      <c r="B99" s="19" t="s">
        <v>99</v>
      </c>
      <c r="C99" s="12">
        <v>135</v>
      </c>
    </row>
    <row r="100" s="1" customFormat="true" ht="15.75" spans="1:3">
      <c r="A100" s="11">
        <v>98</v>
      </c>
      <c r="B100" s="19" t="s">
        <v>100</v>
      </c>
      <c r="C100" s="12">
        <v>135</v>
      </c>
    </row>
    <row r="101" s="2" customFormat="true" ht="15.75" spans="1:3">
      <c r="A101" s="11">
        <v>99</v>
      </c>
      <c r="B101" s="20" t="s">
        <v>101</v>
      </c>
      <c r="C101" s="12">
        <v>405</v>
      </c>
    </row>
    <row r="102" s="1" customFormat="true" ht="15.75" spans="1:3">
      <c r="A102" s="11">
        <v>100</v>
      </c>
      <c r="B102" s="19" t="s">
        <v>102</v>
      </c>
      <c r="C102" s="12">
        <v>135</v>
      </c>
    </row>
    <row r="103" s="1" customFormat="true" ht="15.75" spans="1:3">
      <c r="A103" s="11">
        <v>101</v>
      </c>
      <c r="B103" s="19" t="s">
        <v>103</v>
      </c>
      <c r="C103" s="12">
        <v>135</v>
      </c>
    </row>
    <row r="104" s="1" customFormat="true" ht="15.75" spans="1:3">
      <c r="A104" s="11">
        <v>102</v>
      </c>
      <c r="B104" s="19" t="s">
        <v>104</v>
      </c>
      <c r="C104" s="12">
        <v>135</v>
      </c>
    </row>
    <row r="105" s="1" customFormat="true" ht="15.75" spans="1:3">
      <c r="A105" s="11">
        <v>103</v>
      </c>
      <c r="B105" s="19" t="s">
        <v>105</v>
      </c>
      <c r="C105" s="12">
        <v>135</v>
      </c>
    </row>
    <row r="106" s="1" customFormat="true" ht="15.75" spans="1:3">
      <c r="A106" s="11">
        <v>104</v>
      </c>
      <c r="B106" s="19" t="s">
        <v>106</v>
      </c>
      <c r="C106" s="12">
        <v>135</v>
      </c>
    </row>
    <row r="107" s="1" customFormat="true" ht="15.75" spans="1:3">
      <c r="A107" s="11">
        <v>105</v>
      </c>
      <c r="B107" s="19" t="s">
        <v>107</v>
      </c>
      <c r="C107" s="12">
        <v>135</v>
      </c>
    </row>
    <row r="108" s="1" customFormat="true" ht="15.75" spans="1:3">
      <c r="A108" s="11">
        <v>106</v>
      </c>
      <c r="B108" s="19" t="s">
        <v>108</v>
      </c>
      <c r="C108" s="12">
        <v>135</v>
      </c>
    </row>
    <row r="109" s="1" customFormat="true" ht="15.75" spans="1:3">
      <c r="A109" s="11">
        <v>107</v>
      </c>
      <c r="B109" s="19" t="s">
        <v>109</v>
      </c>
      <c r="C109" s="12">
        <v>135</v>
      </c>
    </row>
    <row r="110" s="1" customFormat="true" ht="15.75" spans="1:3">
      <c r="A110" s="11">
        <v>108</v>
      </c>
      <c r="B110" s="19" t="s">
        <v>110</v>
      </c>
      <c r="C110" s="12">
        <v>270</v>
      </c>
    </row>
    <row r="111" s="1" customFormat="true" ht="15.75" spans="1:3">
      <c r="A111" s="11">
        <v>109</v>
      </c>
      <c r="B111" s="19" t="s">
        <v>111</v>
      </c>
      <c r="C111" s="12">
        <v>135</v>
      </c>
    </row>
    <row r="112" s="1" customFormat="true" ht="15.75" spans="1:3">
      <c r="A112" s="11">
        <v>110</v>
      </c>
      <c r="B112" s="19" t="s">
        <v>112</v>
      </c>
      <c r="C112" s="12">
        <v>135</v>
      </c>
    </row>
    <row r="113" s="1" customFormat="true" ht="15.75" spans="1:3">
      <c r="A113" s="11">
        <v>111</v>
      </c>
      <c r="B113" s="19" t="s">
        <v>113</v>
      </c>
      <c r="C113" s="12">
        <v>270</v>
      </c>
    </row>
    <row r="114" s="1" customFormat="true" ht="15.75" spans="1:3">
      <c r="A114" s="11">
        <v>112</v>
      </c>
      <c r="B114" s="19" t="s">
        <v>114</v>
      </c>
      <c r="C114" s="12">
        <v>135</v>
      </c>
    </row>
    <row r="115" s="1" customFormat="true" ht="15.75" spans="1:3">
      <c r="A115" s="11">
        <v>113</v>
      </c>
      <c r="B115" s="19" t="s">
        <v>115</v>
      </c>
      <c r="C115" s="12">
        <v>135</v>
      </c>
    </row>
    <row r="116" s="1" customFormat="true" ht="15.75" spans="1:3">
      <c r="A116" s="11">
        <v>114</v>
      </c>
      <c r="B116" s="19" t="s">
        <v>116</v>
      </c>
      <c r="C116" s="12">
        <v>135</v>
      </c>
    </row>
    <row r="117" s="1" customFormat="true" ht="15.75" spans="1:3">
      <c r="A117" s="11">
        <v>115</v>
      </c>
      <c r="B117" s="19" t="s">
        <v>117</v>
      </c>
      <c r="C117" s="12">
        <v>135</v>
      </c>
    </row>
    <row r="118" s="1" customFormat="true" ht="15.75" spans="1:3">
      <c r="A118" s="11">
        <v>116</v>
      </c>
      <c r="B118" s="19" t="s">
        <v>118</v>
      </c>
      <c r="C118" s="12">
        <v>135</v>
      </c>
    </row>
    <row r="119" s="1" customFormat="true" ht="15.75" spans="1:3">
      <c r="A119" s="11">
        <v>117</v>
      </c>
      <c r="B119" s="19" t="s">
        <v>119</v>
      </c>
      <c r="C119" s="12">
        <v>135</v>
      </c>
    </row>
    <row r="120" s="1" customFormat="true" ht="15.75" spans="1:3">
      <c r="A120" s="11">
        <v>118</v>
      </c>
      <c r="B120" s="19" t="s">
        <v>120</v>
      </c>
      <c r="C120" s="12">
        <v>135</v>
      </c>
    </row>
    <row r="121" s="1" customFormat="true" ht="15.75" spans="1:3">
      <c r="A121" s="11">
        <v>119</v>
      </c>
      <c r="B121" s="19" t="s">
        <v>121</v>
      </c>
      <c r="C121" s="12">
        <v>135</v>
      </c>
    </row>
  </sheetData>
  <autoFilter ref="A1:C121">
    <extLst/>
  </autoFilter>
  <mergeCells count="1">
    <mergeCell ref="A1:C1"/>
  </mergeCells>
  <conditionalFormatting sqref="B50:B6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2021-11-25T17:36:00Z</dcterms:created>
  <dcterms:modified xsi:type="dcterms:W3CDTF">2025-01-10T16:33:21Z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DAD38CD2CB78499D99E0E7D54048A1B5_13</vt:lpwstr>
  </property>
</Properties>
</file>