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家电" sheetId="1" r:id="rId1"/>
    <sheet name="数码" sheetId="2" r:id="rId2"/>
  </sheets>
  <definedNames>
    <definedName name="_xlnm._FilterDatabase" localSheetId="0" hidden="1">家电!$A$2:$G$1499</definedName>
    <definedName name="_xlnm._FilterDatabase" localSheetId="1" hidden="1">数码!$A$2:$G$437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<sst xmlns="http://schemas.openxmlformats.org/spreadsheetml/2006/main" count="11063" uniqueCount="5906">
  <si>
    <r>
      <rPr>
        <sz val="20"/>
        <color rgb="FF000000"/>
        <rFont val="Times New Roman"/>
        <charset val="134"/>
      </rPr>
      <t>2026</t>
    </r>
    <r>
      <rPr>
        <sz val="20"/>
        <color rgb="FF000000"/>
        <rFont val="方正小标宋_GBK"/>
        <charset val="134"/>
      </rPr>
      <t>年河南省消费品以旧换新参与主体名单（家电类第一批）</t>
    </r>
  </si>
  <si>
    <r>
      <rPr>
        <sz val="12"/>
        <color rgb="FF000000"/>
        <rFont val="黑体"/>
        <charset val="134"/>
      </rPr>
      <t>序号</t>
    </r>
  </si>
  <si>
    <r>
      <rPr>
        <sz val="12"/>
        <color rgb="FF000000"/>
        <rFont val="黑体"/>
        <charset val="134"/>
      </rPr>
      <t>市、县（区）</t>
    </r>
  </si>
  <si>
    <r>
      <rPr>
        <sz val="12"/>
        <color rgb="FF000000"/>
        <rFont val="黑体"/>
        <charset val="134"/>
      </rPr>
      <t>商家名称</t>
    </r>
  </si>
  <si>
    <r>
      <rPr>
        <sz val="12"/>
        <color theme="1"/>
        <rFont val="黑体"/>
        <charset val="134"/>
      </rPr>
      <t>纳税人识别号</t>
    </r>
  </si>
  <si>
    <r>
      <rPr>
        <sz val="12"/>
        <color theme="1"/>
        <rFont val="黑体"/>
        <charset val="134"/>
      </rPr>
      <t>经营地址</t>
    </r>
  </si>
  <si>
    <r>
      <rPr>
        <sz val="12"/>
        <color rgb="FF000000"/>
        <rFont val="黑体"/>
        <charset val="134"/>
      </rPr>
      <t>所属行政区划及代码</t>
    </r>
  </si>
  <si>
    <r>
      <rPr>
        <sz val="12"/>
        <color rgb="FF000000"/>
        <rFont val="黑体"/>
        <charset val="134"/>
      </rPr>
      <t>参与类别（家电、数码）</t>
    </r>
  </si>
  <si>
    <r>
      <rPr>
        <sz val="12"/>
        <color theme="1"/>
        <rFont val="宋体"/>
        <charset val="134"/>
      </rPr>
      <t>浉河区</t>
    </r>
  </si>
  <si>
    <r>
      <rPr>
        <sz val="12"/>
        <color rgb="FF000000"/>
        <rFont val="宋体"/>
        <charset val="134"/>
      </rPr>
      <t>信阳亚兴集团有限责任公司万家灯火亚兴电器分公司</t>
    </r>
  </si>
  <si>
    <t>91411502MA403XRW4H</t>
  </si>
  <si>
    <r>
      <rPr>
        <sz val="12"/>
        <color rgb="FF000000"/>
        <rFont val="宋体"/>
        <charset val="134"/>
      </rPr>
      <t>民权路与人民路交叉口万家灯火置业（</t>
    </r>
    <r>
      <rPr>
        <sz val="12"/>
        <color rgb="FF000000"/>
        <rFont val="Times New Roman"/>
        <charset val="134"/>
      </rPr>
      <t>2-4</t>
    </r>
    <r>
      <rPr>
        <sz val="12"/>
        <color rgb="FF000000"/>
        <rFont val="宋体"/>
        <charset val="134"/>
      </rPr>
      <t>）楼</t>
    </r>
  </si>
  <si>
    <r>
      <rPr>
        <sz val="12"/>
        <color theme="1"/>
        <rFont val="宋体"/>
        <charset val="134"/>
      </rPr>
      <t>信阳市浉河区老城街道</t>
    </r>
    <r>
      <rPr>
        <sz val="12"/>
        <color theme="1"/>
        <rFont val="Times New Roman"/>
        <charset val="134"/>
      </rPr>
      <t>411502001</t>
    </r>
  </si>
  <si>
    <r>
      <rPr>
        <sz val="12"/>
        <color theme="1"/>
        <rFont val="宋体"/>
        <charset val="134"/>
      </rPr>
      <t>家电</t>
    </r>
  </si>
  <si>
    <r>
      <rPr>
        <sz val="12"/>
        <color rgb="FF000000"/>
        <rFont val="宋体"/>
        <charset val="134"/>
      </rPr>
      <t>信阳亚兴集团有限责任公司家电批发分公司</t>
    </r>
  </si>
  <si>
    <t>91411500782236260E</t>
  </si>
  <si>
    <r>
      <rPr>
        <sz val="12"/>
        <color rgb="FF000000"/>
        <rFont val="宋体"/>
        <charset val="134"/>
      </rPr>
      <t>信阳市东方红大道（成功广场综合楼）</t>
    </r>
  </si>
  <si>
    <r>
      <rPr>
        <sz val="12"/>
        <color rgb="FF000000"/>
        <rFont val="宋体"/>
        <charset val="134"/>
      </rPr>
      <t>信阳市浉河区老城街道</t>
    </r>
    <r>
      <rPr>
        <sz val="12"/>
        <color rgb="FF000000"/>
        <rFont val="Times New Roman"/>
        <charset val="134"/>
      </rPr>
      <t>411502001</t>
    </r>
  </si>
  <si>
    <r>
      <rPr>
        <sz val="12"/>
        <color rgb="FF000000"/>
        <rFont val="宋体"/>
        <charset val="134"/>
      </rPr>
      <t>信阳亚兴集团有限责任公司千盛店</t>
    </r>
  </si>
  <si>
    <t>91411502MACQ80WH9B</t>
  </si>
  <si>
    <r>
      <rPr>
        <sz val="12"/>
        <color rgb="FF000000"/>
        <rFont val="宋体"/>
        <charset val="134"/>
      </rPr>
      <t>河南省信阳市浉河区新华东路千盛超市</t>
    </r>
    <r>
      <rPr>
        <sz val="12"/>
        <color rgb="FF000000"/>
        <rFont val="Times New Roman"/>
        <charset val="134"/>
      </rPr>
      <t>2</t>
    </r>
    <r>
      <rPr>
        <sz val="12"/>
        <color rgb="FF000000"/>
        <rFont val="宋体"/>
        <charset val="134"/>
      </rPr>
      <t>层</t>
    </r>
  </si>
  <si>
    <r>
      <rPr>
        <sz val="12"/>
        <color rgb="FF000000"/>
        <rFont val="宋体"/>
        <charset val="134"/>
      </rPr>
      <t>西亚和美商业股份有限公司</t>
    </r>
  </si>
  <si>
    <t>91411500566475056F</t>
  </si>
  <si>
    <r>
      <rPr>
        <sz val="12"/>
        <color rgb="FF000000"/>
        <rFont val="宋体"/>
        <charset val="134"/>
      </rPr>
      <t>信阳市浉河区鲍氏街</t>
    </r>
    <r>
      <rPr>
        <sz val="12"/>
        <color rgb="FF000000"/>
        <rFont val="Times New Roman"/>
        <charset val="134"/>
      </rPr>
      <t>B</t>
    </r>
    <r>
      <rPr>
        <sz val="12"/>
        <color rgb="FF000000"/>
        <rFont val="宋体"/>
        <charset val="134"/>
      </rPr>
      <t>区商业中心</t>
    </r>
  </si>
  <si>
    <r>
      <rPr>
        <sz val="12"/>
        <color rgb="FF000000"/>
        <rFont val="宋体"/>
        <charset val="134"/>
      </rPr>
      <t>信阳西亚和美家和商业有限公司</t>
    </r>
  </si>
  <si>
    <t>914115005686353677</t>
  </si>
  <si>
    <r>
      <rPr>
        <sz val="12"/>
        <color rgb="FF000000"/>
        <rFont val="宋体"/>
        <charset val="134"/>
      </rPr>
      <t>信阳西亚和美家和商业有限公司生活广场分公司</t>
    </r>
  </si>
  <si>
    <t>9141150239683166XL</t>
  </si>
  <si>
    <r>
      <rPr>
        <sz val="12"/>
        <color rgb="FF000000"/>
        <rFont val="宋体"/>
        <charset val="134"/>
      </rPr>
      <t>信阳市浉河区胜利路鲍氏街</t>
    </r>
    <r>
      <rPr>
        <sz val="12"/>
        <color rgb="FF000000"/>
        <rFont val="Times New Roman"/>
        <charset val="134"/>
      </rPr>
      <t>B</t>
    </r>
    <r>
      <rPr>
        <sz val="12"/>
        <color rgb="FF000000"/>
        <rFont val="宋体"/>
        <charset val="134"/>
      </rPr>
      <t>区商业中心</t>
    </r>
  </si>
  <si>
    <r>
      <rPr>
        <sz val="12"/>
        <color rgb="FF000000"/>
        <rFont val="宋体"/>
        <charset val="134"/>
      </rPr>
      <t>信阳市速马电子科技有限公司</t>
    </r>
  </si>
  <si>
    <t>91411502074223944T</t>
  </si>
  <si>
    <r>
      <rPr>
        <sz val="12"/>
        <color rgb="FF000000"/>
        <rFont val="宋体"/>
        <charset val="134"/>
      </rPr>
      <t>信阳市浉河区东方红大道怡和名门</t>
    </r>
    <r>
      <rPr>
        <sz val="12"/>
        <color rgb="FF000000"/>
        <rFont val="Times New Roman"/>
        <charset val="134"/>
      </rPr>
      <t>5</t>
    </r>
    <r>
      <rPr>
        <sz val="12"/>
        <color rgb="FF000000"/>
        <rFont val="宋体"/>
        <charset val="134"/>
      </rPr>
      <t>号楼</t>
    </r>
  </si>
  <si>
    <r>
      <rPr>
        <sz val="12"/>
        <color rgb="FF000000"/>
        <rFont val="宋体"/>
        <charset val="134"/>
      </rPr>
      <t>信阳市国锐电子科技有限公司</t>
    </r>
  </si>
  <si>
    <t>9141150239523058X4</t>
  </si>
  <si>
    <r>
      <rPr>
        <sz val="12"/>
        <color rgb="FF000000"/>
        <rFont val="宋体"/>
        <charset val="134"/>
      </rPr>
      <t>信阳市浉河区文化街华银玫瑰园小区</t>
    </r>
    <r>
      <rPr>
        <sz val="12"/>
        <color rgb="FF000000"/>
        <rFont val="Times New Roman"/>
        <charset val="134"/>
      </rPr>
      <t>3</t>
    </r>
    <r>
      <rPr>
        <sz val="12"/>
        <color rgb="FF000000"/>
        <rFont val="宋体"/>
        <charset val="134"/>
      </rPr>
      <t>号楼门面房</t>
    </r>
  </si>
  <si>
    <r>
      <rPr>
        <sz val="12"/>
        <color rgb="FF000000"/>
        <rFont val="宋体"/>
        <charset val="134"/>
      </rPr>
      <t>信阳众达电子科技有限公司</t>
    </r>
  </si>
  <si>
    <t>91411502MA441PCR9K</t>
  </si>
  <si>
    <r>
      <rPr>
        <sz val="12"/>
        <color rgb="FF000000"/>
        <rFont val="宋体"/>
        <charset val="134"/>
      </rPr>
      <t>河南省信阳市浉河区民权街道民权路</t>
    </r>
    <r>
      <rPr>
        <sz val="12"/>
        <color rgb="FF000000"/>
        <rFont val="Times New Roman"/>
        <charset val="134"/>
      </rPr>
      <t>354</t>
    </r>
    <r>
      <rPr>
        <sz val="12"/>
        <color rgb="FF000000"/>
        <rFont val="宋体"/>
        <charset val="134"/>
      </rPr>
      <t>号亚兴电器一楼</t>
    </r>
    <r>
      <rPr>
        <sz val="12"/>
        <color rgb="FF000000"/>
        <rFont val="Times New Roman"/>
        <charset val="134"/>
      </rPr>
      <t>1</t>
    </r>
    <r>
      <rPr>
        <sz val="12"/>
        <color rgb="FF000000"/>
        <rFont val="宋体"/>
        <charset val="134"/>
      </rPr>
      <t>号</t>
    </r>
  </si>
  <si>
    <r>
      <rPr>
        <sz val="12"/>
        <color rgb="FF000000"/>
        <rFont val="宋体"/>
        <charset val="134"/>
      </rPr>
      <t>信阳嘉诚办公设备有限公司</t>
    </r>
  </si>
  <si>
    <t>91411502MA45HT2U91</t>
  </si>
  <si>
    <r>
      <rPr>
        <sz val="12"/>
        <color rgb="FF000000"/>
        <rFont val="宋体"/>
        <charset val="134"/>
      </rPr>
      <t>河南省信阳市浉河区万家灯火城市广场</t>
    </r>
    <r>
      <rPr>
        <sz val="12"/>
        <color rgb="FF000000"/>
        <rFont val="Times New Roman"/>
        <charset val="134"/>
      </rPr>
      <t>22</t>
    </r>
    <r>
      <rPr>
        <sz val="12"/>
        <color rgb="FF000000"/>
        <rFont val="宋体"/>
        <charset val="134"/>
      </rPr>
      <t>栋一层</t>
    </r>
    <r>
      <rPr>
        <sz val="12"/>
        <color rgb="FF000000"/>
        <rFont val="Times New Roman"/>
        <charset val="134"/>
      </rPr>
      <t>F1600</t>
    </r>
    <r>
      <rPr>
        <sz val="12"/>
        <color rgb="FF000000"/>
        <rFont val="宋体"/>
        <charset val="134"/>
      </rPr>
      <t>号</t>
    </r>
  </si>
  <si>
    <r>
      <rPr>
        <sz val="12"/>
        <color rgb="FF000000"/>
        <rFont val="宋体"/>
        <charset val="134"/>
      </rPr>
      <t>信阳市冠顺电器有限公司</t>
    </r>
  </si>
  <si>
    <t>91411502MA9GJGD91Y</t>
  </si>
  <si>
    <r>
      <rPr>
        <sz val="12"/>
        <color rgb="FF000000"/>
        <rFont val="宋体"/>
        <charset val="134"/>
      </rPr>
      <t>河南省信阳市浉河区工区路明珠花园小区</t>
    </r>
    <r>
      <rPr>
        <sz val="12"/>
        <color rgb="FF000000"/>
        <rFont val="Times New Roman"/>
        <charset val="134"/>
      </rPr>
      <t>1A</t>
    </r>
    <r>
      <rPr>
        <sz val="12"/>
        <color rgb="FF000000"/>
        <rFont val="宋体"/>
        <charset val="134"/>
      </rPr>
      <t>号楼</t>
    </r>
    <r>
      <rPr>
        <sz val="12"/>
        <color rgb="FF000000"/>
        <rFont val="Times New Roman"/>
        <charset val="134"/>
      </rPr>
      <t>2</t>
    </r>
    <r>
      <rPr>
        <sz val="12"/>
        <color rgb="FF000000"/>
        <rFont val="宋体"/>
        <charset val="134"/>
      </rPr>
      <t>单元</t>
    </r>
    <r>
      <rPr>
        <sz val="12"/>
        <color rgb="FF000000"/>
        <rFont val="Times New Roman"/>
        <charset val="134"/>
      </rPr>
      <t>1</t>
    </r>
    <r>
      <rPr>
        <sz val="12"/>
        <color rgb="FF000000"/>
        <rFont val="宋体"/>
        <charset val="134"/>
      </rPr>
      <t>、</t>
    </r>
    <r>
      <rPr>
        <sz val="12"/>
        <color rgb="FF000000"/>
        <rFont val="Times New Roman"/>
        <charset val="134"/>
      </rPr>
      <t>2</t>
    </r>
    <r>
      <rPr>
        <sz val="12"/>
        <color rgb="FF000000"/>
        <rFont val="宋体"/>
        <charset val="134"/>
      </rPr>
      <t>层</t>
    </r>
    <r>
      <rPr>
        <sz val="12"/>
        <color rgb="FF000000"/>
        <rFont val="Times New Roman"/>
        <charset val="134"/>
      </rPr>
      <t>1</t>
    </r>
    <r>
      <rPr>
        <sz val="12"/>
        <color rgb="FF000000"/>
        <rFont val="宋体"/>
        <charset val="134"/>
      </rPr>
      <t>号</t>
    </r>
  </si>
  <si>
    <r>
      <rPr>
        <sz val="12"/>
        <color rgb="FF000000"/>
        <rFont val="宋体"/>
        <charset val="134"/>
      </rPr>
      <t>信阳市浉河区锐焱家电有限公司</t>
    </r>
  </si>
  <si>
    <t>91411502MAEJTA4K46</t>
  </si>
  <si>
    <r>
      <rPr>
        <sz val="12"/>
        <color rgb="FF000000"/>
        <rFont val="宋体"/>
        <charset val="134"/>
      </rPr>
      <t>河南省信阳市浉河区申城大道卫生材料厂综合楼</t>
    </r>
    <r>
      <rPr>
        <sz val="12"/>
        <color rgb="FF000000"/>
        <rFont val="Times New Roman"/>
        <charset val="134"/>
      </rPr>
      <t>118</t>
    </r>
    <r>
      <rPr>
        <sz val="12"/>
        <color rgb="FF000000"/>
        <rFont val="宋体"/>
        <charset val="134"/>
      </rPr>
      <t>号（上下两层）门面房</t>
    </r>
  </si>
  <si>
    <r>
      <rPr>
        <sz val="12"/>
        <color rgb="FF000000"/>
        <rFont val="宋体"/>
        <charset val="134"/>
      </rPr>
      <t>信阳市浉河区博宸家电有限公司</t>
    </r>
  </si>
  <si>
    <t>91411502MAE6MQLH15</t>
  </si>
  <si>
    <r>
      <rPr>
        <sz val="12"/>
        <color rgb="FF000000"/>
        <rFont val="宋体"/>
        <charset val="134"/>
      </rPr>
      <t>河南省信阳市浉河区五星街道申城大道</t>
    </r>
    <r>
      <rPr>
        <sz val="12"/>
        <color rgb="FF000000"/>
        <rFont val="Times New Roman"/>
        <charset val="134"/>
      </rPr>
      <t>132</t>
    </r>
    <r>
      <rPr>
        <sz val="12"/>
        <color rgb="FF000000"/>
        <rFont val="宋体"/>
        <charset val="134"/>
      </rPr>
      <t>号</t>
    </r>
  </si>
  <si>
    <r>
      <rPr>
        <sz val="12"/>
        <color rgb="FF000000"/>
        <rFont val="宋体"/>
        <charset val="134"/>
      </rPr>
      <t>信阳极光实业有限公司</t>
    </r>
  </si>
  <si>
    <t>91411502MA46AP9E4J</t>
  </si>
  <si>
    <r>
      <rPr>
        <sz val="12"/>
        <color rgb="FF000000"/>
        <rFont val="宋体"/>
        <charset val="134"/>
      </rPr>
      <t>河南省信阳市浉河区申城大道</t>
    </r>
    <r>
      <rPr>
        <sz val="12"/>
        <color rgb="FF000000"/>
        <rFont val="Times New Roman"/>
        <charset val="134"/>
      </rPr>
      <t>24</t>
    </r>
    <r>
      <rPr>
        <sz val="12"/>
        <color rgb="FF000000"/>
        <rFont val="宋体"/>
        <charset val="134"/>
      </rPr>
      <t>号新华书店旁</t>
    </r>
  </si>
  <si>
    <r>
      <rPr>
        <sz val="12"/>
        <color rgb="FF000000"/>
        <rFont val="宋体"/>
        <charset val="134"/>
      </rPr>
      <t>河南永星盛电器有限公司</t>
    </r>
  </si>
  <si>
    <t>91411502MA9FWXXD8C</t>
  </si>
  <si>
    <r>
      <rPr>
        <sz val="12"/>
        <color rgb="FF000000"/>
        <rFont val="宋体"/>
        <charset val="134"/>
      </rPr>
      <t>河南省信阳市浉河区五里墩街道长安路</t>
    </r>
    <r>
      <rPr>
        <sz val="12"/>
        <color rgb="FF000000"/>
        <rFont val="Times New Roman"/>
        <charset val="134"/>
      </rPr>
      <t>77</t>
    </r>
    <r>
      <rPr>
        <sz val="12"/>
        <color rgb="FF000000"/>
        <rFont val="宋体"/>
        <charset val="134"/>
      </rPr>
      <t>号</t>
    </r>
  </si>
  <si>
    <r>
      <rPr>
        <sz val="12"/>
        <color theme="1"/>
        <rFont val="宋体"/>
        <charset val="134"/>
      </rPr>
      <t>信阳市浉河区五里墩街道</t>
    </r>
    <r>
      <rPr>
        <sz val="12"/>
        <color theme="1"/>
        <rFont val="Times New Roman"/>
        <charset val="134"/>
      </rPr>
      <t>411502004</t>
    </r>
  </si>
  <si>
    <r>
      <rPr>
        <sz val="12"/>
        <color rgb="FF000000"/>
        <rFont val="宋体"/>
        <charset val="134"/>
      </rPr>
      <t>信阳亚兴智家电器销售有限公司</t>
    </r>
  </si>
  <si>
    <t>91411502MAK18QUP4R</t>
  </si>
  <si>
    <r>
      <rPr>
        <sz val="12"/>
        <color rgb="FF000000"/>
        <rFont val="宋体"/>
        <charset val="134"/>
      </rPr>
      <t>河南省信阳市浉河区车站街道新华东路</t>
    </r>
    <r>
      <rPr>
        <sz val="12"/>
        <color rgb="FF000000"/>
        <rFont val="Times New Roman"/>
        <charset val="134"/>
      </rPr>
      <t>78</t>
    </r>
    <r>
      <rPr>
        <sz val="12"/>
        <color rgb="FF000000"/>
        <rFont val="宋体"/>
        <charset val="134"/>
      </rPr>
      <t>号千盛百货</t>
    </r>
    <r>
      <rPr>
        <sz val="12"/>
        <color rgb="FF000000"/>
        <rFont val="Times New Roman"/>
        <charset val="134"/>
      </rPr>
      <t>2</t>
    </r>
    <r>
      <rPr>
        <sz val="12"/>
        <color rgb="FF000000"/>
        <rFont val="宋体"/>
        <charset val="134"/>
      </rPr>
      <t>层</t>
    </r>
  </si>
  <si>
    <r>
      <rPr>
        <sz val="12"/>
        <color rgb="FF000000"/>
        <rFont val="宋体"/>
        <charset val="134"/>
      </rPr>
      <t>信阳市浉河区车站街道</t>
    </r>
    <r>
      <rPr>
        <sz val="12"/>
        <color rgb="FF000000"/>
        <rFont val="Times New Roman"/>
        <charset val="134"/>
      </rPr>
      <t>411502003</t>
    </r>
  </si>
  <si>
    <r>
      <rPr>
        <sz val="12"/>
        <color rgb="FF000000"/>
        <rFont val="宋体"/>
        <charset val="134"/>
      </rPr>
      <t>信阳盛世通航电子科技有限公司</t>
    </r>
  </si>
  <si>
    <t>91411500MA47EA0Q7R</t>
  </si>
  <si>
    <r>
      <rPr>
        <sz val="12"/>
        <color rgb="FF000000"/>
        <rFont val="宋体"/>
        <charset val="134"/>
      </rPr>
      <t>河南省信阳市浉河区新华东路火车站对面京东电脑数码专卖店</t>
    </r>
  </si>
  <si>
    <r>
      <rPr>
        <sz val="12"/>
        <color rgb="FF000000"/>
        <rFont val="宋体"/>
        <charset val="134"/>
      </rPr>
      <t>河南毓信智能科技有限公司信阳市分公司</t>
    </r>
  </si>
  <si>
    <t>91411502MA44KHKF3E</t>
  </si>
  <si>
    <r>
      <rPr>
        <sz val="12"/>
        <color rgb="FF000000"/>
        <rFont val="宋体"/>
        <charset val="134"/>
      </rPr>
      <t>信阳市浉河区民权路天润广场一层第</t>
    </r>
    <r>
      <rPr>
        <sz val="12"/>
        <color rgb="FF000000"/>
        <rFont val="Times New Roman"/>
        <charset val="134"/>
      </rPr>
      <t>108A</t>
    </r>
    <r>
      <rPr>
        <sz val="12"/>
        <color rgb="FF000000"/>
        <rFont val="宋体"/>
        <charset val="134"/>
      </rPr>
      <t>号</t>
    </r>
  </si>
  <si>
    <r>
      <rPr>
        <sz val="12"/>
        <color theme="1"/>
        <rFont val="宋体"/>
        <charset val="134"/>
      </rPr>
      <t>信阳市浉河区车站街道</t>
    </r>
    <r>
      <rPr>
        <sz val="12"/>
        <color theme="1"/>
        <rFont val="Times New Roman"/>
        <charset val="134"/>
      </rPr>
      <t>411502003</t>
    </r>
  </si>
  <si>
    <r>
      <rPr>
        <sz val="12"/>
        <color rgb="FF000000"/>
        <rFont val="宋体"/>
        <charset val="134"/>
      </rPr>
      <t>河南毓信智能科技有限公司信阳市第八分公司</t>
    </r>
  </si>
  <si>
    <t>91411502MAELGM2K55</t>
  </si>
  <si>
    <r>
      <rPr>
        <sz val="12"/>
        <color rgb="FF000000"/>
        <rFont val="宋体"/>
        <charset val="134"/>
      </rPr>
      <t>河南省信阳市浉河区火车站四一路口阳光宾馆综合楼一楼</t>
    </r>
    <r>
      <rPr>
        <sz val="12"/>
        <color rgb="FF000000"/>
        <rFont val="Times New Roman"/>
        <charset val="134"/>
      </rPr>
      <t>101-102</t>
    </r>
    <r>
      <rPr>
        <sz val="12"/>
        <color rgb="FF000000"/>
        <rFont val="宋体"/>
        <charset val="134"/>
      </rPr>
      <t>号</t>
    </r>
  </si>
  <si>
    <r>
      <rPr>
        <sz val="12"/>
        <color rgb="FF000000"/>
        <rFont val="宋体"/>
        <charset val="134"/>
      </rPr>
      <t>河南毓信智能科技有限公司信阳市第七分公司</t>
    </r>
  </si>
  <si>
    <t>91411502MAEA4G7E6L</t>
  </si>
  <si>
    <r>
      <rPr>
        <sz val="12"/>
        <color rgb="FF000000"/>
        <rFont val="宋体"/>
        <charset val="134"/>
      </rPr>
      <t>河南省信阳市浉河区春晓路南虹广场</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2105-2106</t>
    </r>
  </si>
  <si>
    <r>
      <rPr>
        <sz val="12"/>
        <color rgb="FF000000"/>
        <rFont val="宋体"/>
        <charset val="134"/>
      </rPr>
      <t>信阳市八方名品电器有限责任公司</t>
    </r>
  </si>
  <si>
    <t>91411500MA458XUC1R</t>
  </si>
  <si>
    <r>
      <rPr>
        <sz val="12"/>
        <color rgb="FF000000"/>
        <rFont val="宋体"/>
        <charset val="134"/>
      </rPr>
      <t>信阳市浉河区新华东路上海商场三期一楼</t>
    </r>
    <r>
      <rPr>
        <sz val="12"/>
        <color rgb="FF000000"/>
        <rFont val="Times New Roman"/>
        <charset val="134"/>
      </rPr>
      <t>72</t>
    </r>
    <r>
      <rPr>
        <sz val="12"/>
        <color rgb="FF000000"/>
        <rFont val="宋体"/>
        <charset val="134"/>
      </rPr>
      <t>号</t>
    </r>
  </si>
  <si>
    <r>
      <rPr>
        <sz val="12"/>
        <color rgb="FF000000"/>
        <rFont val="宋体"/>
        <charset val="134"/>
      </rPr>
      <t>信阳市丞美电器有限公司</t>
    </r>
  </si>
  <si>
    <t>91411502MA9LD3WPXY</t>
  </si>
  <si>
    <r>
      <rPr>
        <sz val="12"/>
        <color rgb="FF000000"/>
        <rFont val="宋体"/>
        <charset val="134"/>
      </rPr>
      <t>河南省信阳市浉河区工区路</t>
    </r>
    <r>
      <rPr>
        <sz val="12"/>
        <color rgb="FF000000"/>
        <rFont val="Times New Roman"/>
        <charset val="134"/>
      </rPr>
      <t>540</t>
    </r>
    <r>
      <rPr>
        <sz val="12"/>
        <color rgb="FF000000"/>
        <rFont val="宋体"/>
        <charset val="134"/>
      </rPr>
      <t>号白云宾馆</t>
    </r>
    <r>
      <rPr>
        <sz val="12"/>
        <color rgb="FF000000"/>
        <rFont val="Times New Roman"/>
        <charset val="134"/>
      </rPr>
      <t>1101</t>
    </r>
    <r>
      <rPr>
        <sz val="12"/>
        <color rgb="FF000000"/>
        <rFont val="宋体"/>
        <charset val="134"/>
      </rPr>
      <t>室。</t>
    </r>
  </si>
  <si>
    <r>
      <rPr>
        <sz val="12"/>
        <color rgb="FF000000"/>
        <rFont val="宋体"/>
        <charset val="134"/>
      </rPr>
      <t>信阳振星通讯有限公司</t>
    </r>
  </si>
  <si>
    <t>91411502MAK4NR5J30</t>
  </si>
  <si>
    <r>
      <rPr>
        <sz val="12"/>
        <color rgb="FF000000"/>
        <rFont val="宋体"/>
        <charset val="134"/>
      </rPr>
      <t>河南省信阳市浉河区民权路万家灯火城市广场</t>
    </r>
    <r>
      <rPr>
        <sz val="12"/>
        <color rgb="FF000000"/>
        <rFont val="Times New Roman"/>
        <charset val="134"/>
      </rPr>
      <t>16</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102</t>
    </r>
    <r>
      <rPr>
        <sz val="12"/>
        <color rgb="FF000000"/>
        <rFont val="宋体"/>
        <charset val="134"/>
      </rPr>
      <t>号</t>
    </r>
    <r>
      <rPr>
        <sz val="12"/>
        <color rgb="FF000000"/>
        <rFont val="Times New Roman"/>
        <charset val="134"/>
      </rPr>
      <t>-1</t>
    </r>
    <r>
      <rPr>
        <sz val="12"/>
        <color rgb="FF000000"/>
        <rFont val="宋体"/>
        <charset val="134"/>
      </rPr>
      <t>室</t>
    </r>
  </si>
  <si>
    <r>
      <rPr>
        <sz val="12"/>
        <color rgb="FF000000"/>
        <rFont val="宋体"/>
        <charset val="134"/>
      </rPr>
      <t>信阳市浉河区民权街道</t>
    </r>
    <r>
      <rPr>
        <sz val="12"/>
        <color rgb="FF000000"/>
        <rFont val="Times New Roman"/>
        <charset val="134"/>
      </rPr>
      <t>411502002</t>
    </r>
  </si>
  <si>
    <r>
      <rPr>
        <sz val="12"/>
        <color rgb="FF000000"/>
        <rFont val="宋体"/>
        <charset val="134"/>
      </rPr>
      <t>信阳市佳铭智能电子有限公司</t>
    </r>
  </si>
  <si>
    <t>91411502MA9G96NY8F</t>
  </si>
  <si>
    <r>
      <rPr>
        <sz val="12"/>
        <color rgb="FF000000"/>
        <rFont val="宋体"/>
        <charset val="134"/>
      </rPr>
      <t>河南省信阳市浉河区民权路</t>
    </r>
    <r>
      <rPr>
        <sz val="12"/>
        <color rgb="FF000000"/>
        <rFont val="Times New Roman"/>
        <charset val="134"/>
      </rPr>
      <t>355</t>
    </r>
    <r>
      <rPr>
        <sz val="12"/>
        <color rgb="FF000000"/>
        <rFont val="宋体"/>
        <charset val="134"/>
      </rPr>
      <t>号（其士大酒店一层门面房）</t>
    </r>
  </si>
  <si>
    <r>
      <rPr>
        <sz val="12"/>
        <color rgb="FF000000"/>
        <rFont val="宋体"/>
        <charset val="134"/>
      </rPr>
      <t>信阳市宏赢智能电子有限公司</t>
    </r>
  </si>
  <si>
    <t>91411502MAE408KA7F</t>
  </si>
  <si>
    <r>
      <rPr>
        <sz val="12"/>
        <color theme="1"/>
        <rFont val="宋体"/>
        <charset val="134"/>
      </rPr>
      <t>河南省信阳市浉河区民权街道</t>
    </r>
    <r>
      <rPr>
        <sz val="12"/>
        <color theme="1"/>
        <rFont val="Times New Roman"/>
        <charset val="134"/>
      </rPr>
      <t>355</t>
    </r>
    <r>
      <rPr>
        <sz val="12"/>
        <color theme="1"/>
        <rFont val="宋体"/>
        <charset val="134"/>
      </rPr>
      <t>号（其士大酒店一层门面房）</t>
    </r>
  </si>
  <si>
    <r>
      <rPr>
        <sz val="12"/>
        <color theme="1"/>
        <rFont val="宋体"/>
        <charset val="134"/>
      </rPr>
      <t>信阳市浉河区民权街道</t>
    </r>
    <r>
      <rPr>
        <sz val="12"/>
        <color theme="1"/>
        <rFont val="Times New Roman"/>
        <charset val="134"/>
      </rPr>
      <t>411502002</t>
    </r>
  </si>
  <si>
    <r>
      <rPr>
        <sz val="12"/>
        <color rgb="FF000000"/>
        <rFont val="宋体"/>
        <charset val="134"/>
      </rPr>
      <t>信阳市熙美电器有限公司</t>
    </r>
  </si>
  <si>
    <t>91411502MA9LB35X2F</t>
  </si>
  <si>
    <r>
      <rPr>
        <sz val="12"/>
        <color rgb="FF000000"/>
        <rFont val="宋体"/>
        <charset val="134"/>
      </rPr>
      <t>河南省信阳市浉河区东方红大道中华门女人世界</t>
    </r>
    <r>
      <rPr>
        <sz val="12"/>
        <color rgb="FF000000"/>
        <rFont val="Times New Roman"/>
        <charset val="134"/>
      </rPr>
      <t>160</t>
    </r>
    <r>
      <rPr>
        <sz val="12"/>
        <color rgb="FF000000"/>
        <rFont val="宋体"/>
        <charset val="134"/>
      </rPr>
      <t>号商铺</t>
    </r>
  </si>
  <si>
    <r>
      <rPr>
        <sz val="12"/>
        <color rgb="FF000000"/>
        <rFont val="宋体"/>
        <charset val="134"/>
      </rPr>
      <t>信阳市海领实业有限公司</t>
    </r>
  </si>
  <si>
    <t>91411502MA3X62N23B</t>
  </si>
  <si>
    <r>
      <rPr>
        <sz val="12"/>
        <color rgb="FF000000"/>
        <rFont val="宋体"/>
        <charset val="134"/>
      </rPr>
      <t>信阳市浉河区人民路</t>
    </r>
    <r>
      <rPr>
        <sz val="12"/>
        <color rgb="FF000000"/>
        <rFont val="Times New Roman"/>
        <charset val="134"/>
      </rPr>
      <t>4</t>
    </r>
    <r>
      <rPr>
        <sz val="12"/>
        <color rgb="FF000000"/>
        <rFont val="宋体"/>
        <charset val="134"/>
      </rPr>
      <t>号信运电脑城二楼</t>
    </r>
  </si>
  <si>
    <r>
      <rPr>
        <sz val="12"/>
        <color rgb="FF000000"/>
        <rFont val="宋体"/>
        <charset val="134"/>
      </rPr>
      <t>信阳市酷烁商贸有限公司</t>
    </r>
  </si>
  <si>
    <t>91411502MA9LURJM0M</t>
  </si>
  <si>
    <r>
      <rPr>
        <sz val="12"/>
        <color rgb="FF000000"/>
        <rFont val="宋体"/>
        <charset val="134"/>
      </rPr>
      <t>河南省信阳市浉河区万家灯火城市广场天润广场第一层第</t>
    </r>
    <r>
      <rPr>
        <sz val="12"/>
        <color rgb="FF000000"/>
        <rFont val="Times New Roman"/>
        <charset val="134"/>
      </rPr>
      <t>115A</t>
    </r>
    <r>
      <rPr>
        <sz val="12"/>
        <color rgb="FF000000"/>
        <rFont val="宋体"/>
        <charset val="134"/>
      </rPr>
      <t>铺</t>
    </r>
  </si>
  <si>
    <r>
      <rPr>
        <sz val="12"/>
        <color rgb="FF000000"/>
        <rFont val="宋体"/>
        <charset val="134"/>
      </rPr>
      <t>信阳得众电子科技有限公司</t>
    </r>
  </si>
  <si>
    <t>91411502MA3XDD9U1T</t>
  </si>
  <si>
    <r>
      <rPr>
        <sz val="12"/>
        <color rgb="FF000000"/>
        <rFont val="宋体"/>
        <charset val="134"/>
      </rPr>
      <t>河南省信阳市浉河区民权路与礼节路交叉口百脑汇电脑城负一楼</t>
    </r>
  </si>
  <si>
    <r>
      <rPr>
        <sz val="12"/>
        <color rgb="FF000000"/>
        <rFont val="宋体"/>
        <charset val="134"/>
      </rPr>
      <t>信阳大方家用电器有限公司</t>
    </r>
  </si>
  <si>
    <t>91411502MA40CHUJ2B</t>
  </si>
  <si>
    <r>
      <rPr>
        <sz val="12"/>
        <color rgb="FF000000"/>
        <rFont val="宋体"/>
        <charset val="134"/>
      </rPr>
      <t>浉河区解放东路成功花园</t>
    </r>
    <r>
      <rPr>
        <sz val="12"/>
        <color rgb="FF000000"/>
        <rFont val="Times New Roman"/>
        <charset val="134"/>
      </rPr>
      <t>32</t>
    </r>
    <r>
      <rPr>
        <sz val="12"/>
        <color rgb="FF000000"/>
        <rFont val="宋体"/>
        <charset val="134"/>
      </rPr>
      <t>号楼</t>
    </r>
    <r>
      <rPr>
        <sz val="12"/>
        <color rgb="FF000000"/>
        <rFont val="Times New Roman"/>
        <charset val="134"/>
      </rPr>
      <t>1</t>
    </r>
    <r>
      <rPr>
        <sz val="12"/>
        <color rgb="FF000000"/>
        <rFont val="宋体"/>
        <charset val="134"/>
      </rPr>
      <t>、</t>
    </r>
    <r>
      <rPr>
        <sz val="12"/>
        <color rgb="FF000000"/>
        <rFont val="Times New Roman"/>
        <charset val="134"/>
      </rPr>
      <t>2</t>
    </r>
    <r>
      <rPr>
        <sz val="12"/>
        <color rgb="FF000000"/>
        <rFont val="宋体"/>
        <charset val="134"/>
      </rPr>
      <t>层</t>
    </r>
    <r>
      <rPr>
        <sz val="12"/>
        <color rgb="FF000000"/>
        <rFont val="Times New Roman"/>
        <charset val="134"/>
      </rPr>
      <t>9</t>
    </r>
    <r>
      <rPr>
        <sz val="12"/>
        <color rgb="FF000000"/>
        <rFont val="宋体"/>
        <charset val="134"/>
      </rPr>
      <t>号</t>
    </r>
  </si>
  <si>
    <r>
      <rPr>
        <sz val="12"/>
        <color rgb="FF000000"/>
        <rFont val="宋体"/>
        <charset val="134"/>
      </rPr>
      <t>河南省信阳市浉河区民权街道办事处</t>
    </r>
    <r>
      <rPr>
        <sz val="12"/>
        <color rgb="FF000000"/>
        <rFont val="Times New Roman"/>
        <charset val="134"/>
      </rPr>
      <t>(411502002)</t>
    </r>
  </si>
  <si>
    <r>
      <rPr>
        <sz val="12"/>
        <color rgb="FF000000"/>
        <rFont val="宋体"/>
        <charset val="134"/>
      </rPr>
      <t>信阳至上电子科技有限公司</t>
    </r>
  </si>
  <si>
    <t>91411502565117513D</t>
  </si>
  <si>
    <r>
      <rPr>
        <sz val="12"/>
        <color rgb="FF000000"/>
        <rFont val="宋体"/>
        <charset val="134"/>
      </rPr>
      <t>河南省信阳市浉河区民权街万家灯火</t>
    </r>
    <r>
      <rPr>
        <sz val="12"/>
        <color rgb="FF000000"/>
        <rFont val="Times New Roman"/>
        <charset val="134"/>
      </rPr>
      <t>22</t>
    </r>
    <r>
      <rPr>
        <sz val="12"/>
        <color rgb="FF000000"/>
        <rFont val="宋体"/>
        <charset val="134"/>
      </rPr>
      <t>号楼</t>
    </r>
    <r>
      <rPr>
        <sz val="12"/>
        <color rgb="FF000000"/>
        <rFont val="Times New Roman"/>
        <charset val="134"/>
      </rPr>
      <t>1</t>
    </r>
    <r>
      <rPr>
        <sz val="12"/>
        <color rgb="FF000000"/>
        <rFont val="宋体"/>
        <charset val="134"/>
      </rPr>
      <t>楼</t>
    </r>
    <r>
      <rPr>
        <sz val="12"/>
        <color rgb="FF000000"/>
        <rFont val="Times New Roman"/>
        <charset val="134"/>
      </rPr>
      <t>1023</t>
    </r>
    <r>
      <rPr>
        <sz val="12"/>
        <color rgb="FF000000"/>
        <rFont val="宋体"/>
        <charset val="134"/>
      </rPr>
      <t>号</t>
    </r>
  </si>
  <si>
    <r>
      <rPr>
        <sz val="12"/>
        <color rgb="FF000000"/>
        <rFont val="宋体"/>
        <charset val="134"/>
      </rPr>
      <t>河南毓信智能科技有限公司信阳市第十一分公司</t>
    </r>
  </si>
  <si>
    <t>91411502MAK06D431P</t>
  </si>
  <si>
    <r>
      <rPr>
        <sz val="12"/>
        <color rgb="FF000000"/>
        <rFont val="宋体"/>
        <charset val="134"/>
      </rPr>
      <t>河南省信阳市浉河区民权街道东方红大道</t>
    </r>
    <r>
      <rPr>
        <sz val="12"/>
        <color rgb="FF000000"/>
        <rFont val="Times New Roman"/>
        <charset val="134"/>
      </rPr>
      <t>80</t>
    </r>
    <r>
      <rPr>
        <sz val="12"/>
        <color rgb="FF000000"/>
        <rFont val="宋体"/>
        <charset val="134"/>
      </rPr>
      <t>号运输新村</t>
    </r>
    <r>
      <rPr>
        <sz val="12"/>
        <color rgb="FF000000"/>
        <rFont val="Times New Roman"/>
        <charset val="134"/>
      </rPr>
      <t>31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102-202</t>
    </r>
    <r>
      <rPr>
        <sz val="12"/>
        <color rgb="FF000000"/>
        <rFont val="宋体"/>
        <charset val="134"/>
      </rPr>
      <t>号</t>
    </r>
  </si>
  <si>
    <r>
      <rPr>
        <sz val="12"/>
        <color rgb="FF000000"/>
        <rFont val="宋体"/>
        <charset val="134"/>
      </rPr>
      <t>京东五星电器集团河南有限公司信阳分公司</t>
    </r>
  </si>
  <si>
    <t>91411502MA9KRWT6X1</t>
  </si>
  <si>
    <r>
      <rPr>
        <sz val="12"/>
        <color rgb="FF000000"/>
        <rFont val="宋体"/>
        <charset val="134"/>
      </rPr>
      <t>河南省信阳市浉河区民权路与新华东路西南角万家灯火广场</t>
    </r>
    <r>
      <rPr>
        <sz val="12"/>
        <color rgb="FF000000"/>
        <rFont val="Times New Roman"/>
        <charset val="134"/>
      </rPr>
      <t>23</t>
    </r>
    <r>
      <rPr>
        <sz val="12"/>
        <color rgb="FF000000"/>
        <rFont val="宋体"/>
        <charset val="134"/>
      </rPr>
      <t>号楼负</t>
    </r>
    <r>
      <rPr>
        <sz val="12"/>
        <color rgb="FF000000"/>
        <rFont val="Times New Roman"/>
        <charset val="134"/>
      </rPr>
      <t>1</t>
    </r>
    <r>
      <rPr>
        <sz val="12"/>
        <color rgb="FF000000"/>
        <rFont val="宋体"/>
        <charset val="134"/>
      </rPr>
      <t>至</t>
    </r>
    <r>
      <rPr>
        <sz val="12"/>
        <color rgb="FF000000"/>
        <rFont val="Times New Roman"/>
        <charset val="134"/>
      </rPr>
      <t>4</t>
    </r>
    <r>
      <rPr>
        <sz val="12"/>
        <color rgb="FF000000"/>
        <rFont val="宋体"/>
        <charset val="134"/>
      </rPr>
      <t>层</t>
    </r>
  </si>
  <si>
    <r>
      <rPr>
        <sz val="12"/>
        <color rgb="FF000000"/>
        <rFont val="宋体"/>
        <charset val="134"/>
      </rPr>
      <t>信阳市浉河区永志电子科技有限公司</t>
    </r>
  </si>
  <si>
    <t>91411502MAE8QYDD37</t>
  </si>
  <si>
    <r>
      <rPr>
        <sz val="12"/>
        <color rgb="FF000000"/>
        <rFont val="宋体"/>
        <charset val="134"/>
      </rPr>
      <t>河南省信阳市浉河区民权街道人民路</t>
    </r>
    <r>
      <rPr>
        <sz val="12"/>
        <color rgb="FF000000"/>
        <rFont val="Times New Roman"/>
        <charset val="134"/>
      </rPr>
      <t>4</t>
    </r>
    <r>
      <rPr>
        <sz val="12"/>
        <color rgb="FF000000"/>
        <rFont val="宋体"/>
        <charset val="134"/>
      </rPr>
      <t>号信运电脑城二楼东区</t>
    </r>
    <r>
      <rPr>
        <sz val="12"/>
        <color rgb="FF000000"/>
        <rFont val="Times New Roman"/>
        <charset val="134"/>
      </rPr>
      <t>3</t>
    </r>
    <r>
      <rPr>
        <sz val="12"/>
        <color rgb="FF000000"/>
        <rFont val="宋体"/>
        <charset val="134"/>
      </rPr>
      <t>号</t>
    </r>
  </si>
  <si>
    <r>
      <rPr>
        <sz val="12"/>
        <color rgb="FF000000"/>
        <rFont val="宋体"/>
        <charset val="134"/>
      </rPr>
      <t>信阳睿虎智能科技有限公司</t>
    </r>
  </si>
  <si>
    <t>91411502MA44FX0Q2G</t>
  </si>
  <si>
    <r>
      <rPr>
        <sz val="12"/>
        <color rgb="FF000000"/>
        <rFont val="宋体"/>
        <charset val="134"/>
      </rPr>
      <t>河南省信阳市浉河区万家灯火城市广场</t>
    </r>
    <r>
      <rPr>
        <sz val="12"/>
        <color rgb="FF000000"/>
        <rFont val="Times New Roman"/>
        <charset val="134"/>
      </rPr>
      <t>22</t>
    </r>
    <r>
      <rPr>
        <sz val="12"/>
        <color rgb="FF000000"/>
        <rFont val="宋体"/>
        <charset val="134"/>
      </rPr>
      <t>号楼百脑汇电脑城</t>
    </r>
    <r>
      <rPr>
        <sz val="12"/>
        <color rgb="FF000000"/>
        <rFont val="Times New Roman"/>
        <charset val="134"/>
      </rPr>
      <t>A36</t>
    </r>
    <r>
      <rPr>
        <sz val="12"/>
        <color rgb="FF000000"/>
        <rFont val="宋体"/>
        <charset val="134"/>
      </rPr>
      <t>号</t>
    </r>
  </si>
  <si>
    <r>
      <rPr>
        <sz val="12"/>
        <color rgb="FF000000"/>
        <rFont val="宋体"/>
        <charset val="134"/>
      </rPr>
      <t>信阳市浉河区欣辰电子科技有限公司</t>
    </r>
  </si>
  <si>
    <t>91411502MAE1GW4C1E</t>
  </si>
  <si>
    <r>
      <rPr>
        <sz val="12"/>
        <color rgb="FF000000"/>
        <rFont val="宋体"/>
        <charset val="134"/>
      </rPr>
      <t>河南省信阳市浉河区民权街道人民路</t>
    </r>
    <r>
      <rPr>
        <sz val="12"/>
        <color rgb="FF000000"/>
        <rFont val="Times New Roman"/>
        <charset val="134"/>
      </rPr>
      <t>4</t>
    </r>
    <r>
      <rPr>
        <sz val="12"/>
        <color rgb="FF000000"/>
        <rFont val="宋体"/>
        <charset val="134"/>
      </rPr>
      <t>号信运电脑城二楼西区</t>
    </r>
    <r>
      <rPr>
        <sz val="12"/>
        <color rgb="FF000000"/>
        <rFont val="Times New Roman"/>
        <charset val="134"/>
      </rPr>
      <t>6</t>
    </r>
    <r>
      <rPr>
        <sz val="12"/>
        <color rgb="FF000000"/>
        <rFont val="宋体"/>
        <charset val="134"/>
      </rPr>
      <t>号</t>
    </r>
  </si>
  <si>
    <r>
      <rPr>
        <sz val="12"/>
        <color theme="1"/>
        <rFont val="宋体"/>
        <charset val="134"/>
      </rPr>
      <t>信阳市浉河区富集电器有限公司</t>
    </r>
  </si>
  <si>
    <t>91411500MAE3C67J7J</t>
  </si>
  <si>
    <r>
      <rPr>
        <sz val="12"/>
        <color theme="1"/>
        <rFont val="宋体"/>
        <charset val="134"/>
      </rPr>
      <t>信阳市浉河区李家寨镇新店村鸡公山百鸡门北</t>
    </r>
    <r>
      <rPr>
        <sz val="12"/>
        <color theme="1"/>
        <rFont val="Times New Roman"/>
        <charset val="134"/>
      </rPr>
      <t>2</t>
    </r>
    <r>
      <rPr>
        <sz val="12"/>
        <color theme="1"/>
        <rFont val="宋体"/>
        <charset val="134"/>
      </rPr>
      <t>号</t>
    </r>
  </si>
  <si>
    <r>
      <rPr>
        <sz val="12"/>
        <color theme="1"/>
        <rFont val="宋体"/>
        <charset val="134"/>
      </rPr>
      <t>河南省信阳市浉河区李家寨镇</t>
    </r>
    <r>
      <rPr>
        <sz val="12"/>
        <color theme="1"/>
        <rFont val="Times New Roman"/>
        <charset val="134"/>
      </rPr>
      <t>411502103</t>
    </r>
  </si>
  <si>
    <r>
      <rPr>
        <sz val="12"/>
        <color rgb="FF000000"/>
        <rFont val="宋体"/>
        <charset val="134"/>
      </rPr>
      <t>信阳市浉河区永攀家电有限公司</t>
    </r>
  </si>
  <si>
    <t>91411502MADXH0JB4M</t>
  </si>
  <si>
    <r>
      <rPr>
        <sz val="12"/>
        <color rgb="FF000000"/>
        <rFont val="宋体"/>
        <charset val="134"/>
      </rPr>
      <t>河南省信阳市浉河区吴家店镇锦春园社区</t>
    </r>
    <r>
      <rPr>
        <sz val="12"/>
        <color rgb="FF000000"/>
        <rFont val="Times New Roman"/>
        <charset val="134"/>
      </rPr>
      <t>17</t>
    </r>
    <r>
      <rPr>
        <sz val="12"/>
        <color rgb="FF000000"/>
        <rFont val="宋体"/>
        <charset val="134"/>
      </rPr>
      <t>栋</t>
    </r>
    <r>
      <rPr>
        <sz val="12"/>
        <color rgb="FF000000"/>
        <rFont val="Times New Roman"/>
        <charset val="134"/>
      </rPr>
      <t>1</t>
    </r>
    <r>
      <rPr>
        <sz val="12"/>
        <color rgb="FF000000"/>
        <rFont val="宋体"/>
        <charset val="134"/>
      </rPr>
      <t>号</t>
    </r>
  </si>
  <si>
    <r>
      <rPr>
        <sz val="12"/>
        <color rgb="FF000000"/>
        <rFont val="宋体"/>
        <charset val="134"/>
      </rPr>
      <t>河南省信阳市浉河区吴家店镇</t>
    </r>
    <r>
      <rPr>
        <sz val="12"/>
        <color rgb="FF000000"/>
        <rFont val="Times New Roman"/>
        <charset val="134"/>
      </rPr>
      <t>411502101</t>
    </r>
  </si>
  <si>
    <r>
      <rPr>
        <sz val="12"/>
        <color rgb="FF000000"/>
        <rFont val="宋体"/>
        <charset val="134"/>
      </rPr>
      <t>信阳市浉河区赢美家电有限公司</t>
    </r>
  </si>
  <si>
    <t>91411502MAE885NJ9H</t>
  </si>
  <si>
    <r>
      <rPr>
        <sz val="12"/>
        <color rgb="FF000000"/>
        <rFont val="宋体"/>
        <charset val="134"/>
      </rPr>
      <t>河南省信阳市浉河区吴家店镇南街</t>
    </r>
    <r>
      <rPr>
        <sz val="12"/>
        <color rgb="FF000000"/>
        <rFont val="Times New Roman"/>
        <charset val="134"/>
      </rPr>
      <t>138</t>
    </r>
    <r>
      <rPr>
        <sz val="12"/>
        <color rgb="FF000000"/>
        <rFont val="宋体"/>
        <charset val="134"/>
      </rPr>
      <t>号附</t>
    </r>
    <r>
      <rPr>
        <sz val="12"/>
        <color rgb="FF000000"/>
        <rFont val="Times New Roman"/>
        <charset val="134"/>
      </rPr>
      <t>70</t>
    </r>
    <r>
      <rPr>
        <sz val="12"/>
        <color rgb="FF000000"/>
        <rFont val="宋体"/>
        <charset val="134"/>
      </rPr>
      <t>号</t>
    </r>
  </si>
  <si>
    <r>
      <rPr>
        <sz val="12"/>
        <color rgb="FF000000"/>
        <rFont val="宋体"/>
        <charset val="134"/>
      </rPr>
      <t>信阳市浉河区鸿晔电器销售有限责任公司</t>
    </r>
  </si>
  <si>
    <t>91411502MAE15Y3U87</t>
  </si>
  <si>
    <r>
      <rPr>
        <sz val="12"/>
        <color rgb="FF000000"/>
        <rFont val="宋体"/>
        <charset val="134"/>
      </rPr>
      <t>河南省信阳市浉河区吴家店镇中心大道</t>
    </r>
    <r>
      <rPr>
        <sz val="12"/>
        <color rgb="FF000000"/>
        <rFont val="Times New Roman"/>
        <charset val="134"/>
      </rPr>
      <t>116</t>
    </r>
    <r>
      <rPr>
        <sz val="12"/>
        <color rgb="FF000000"/>
        <rFont val="宋体"/>
        <charset val="134"/>
      </rPr>
      <t>号</t>
    </r>
  </si>
  <si>
    <r>
      <rPr>
        <sz val="12"/>
        <color rgb="FF000000"/>
        <rFont val="宋体"/>
        <charset val="134"/>
      </rPr>
      <t>信阳市浉河区鸿五家电有限公司</t>
    </r>
  </si>
  <si>
    <t>91411502MAE80P9G6G</t>
  </si>
  <si>
    <r>
      <rPr>
        <sz val="12"/>
        <color rgb="FF000000"/>
        <rFont val="宋体"/>
        <charset val="134"/>
      </rPr>
      <t>河南省信阳市浉河区吴家店镇中心大道南街</t>
    </r>
    <r>
      <rPr>
        <sz val="12"/>
        <color rgb="FF000000"/>
        <rFont val="Times New Roman"/>
        <charset val="134"/>
      </rPr>
      <t>28</t>
    </r>
    <r>
      <rPr>
        <sz val="12"/>
        <color rgb="FF000000"/>
        <rFont val="宋体"/>
        <charset val="134"/>
      </rPr>
      <t>号</t>
    </r>
  </si>
  <si>
    <r>
      <rPr>
        <sz val="12"/>
        <color rgb="FF000000"/>
        <rFont val="宋体"/>
        <charset val="134"/>
      </rPr>
      <t>信阳市浉河区丽博电器有限公司</t>
    </r>
  </si>
  <si>
    <t>91411502MAE22B1YX2</t>
  </si>
  <si>
    <r>
      <rPr>
        <sz val="12"/>
        <color rgb="FF000000"/>
        <rFont val="宋体"/>
        <charset val="134"/>
      </rPr>
      <t>河南省信阳市浉河区柳林乡新街一排</t>
    </r>
    <r>
      <rPr>
        <sz val="12"/>
        <color rgb="FF000000"/>
        <rFont val="Times New Roman"/>
        <charset val="134"/>
      </rPr>
      <t>11</t>
    </r>
    <r>
      <rPr>
        <sz val="12"/>
        <color rgb="FF000000"/>
        <rFont val="宋体"/>
        <charset val="134"/>
      </rPr>
      <t>号</t>
    </r>
  </si>
  <si>
    <r>
      <rPr>
        <sz val="12"/>
        <color rgb="FF000000"/>
        <rFont val="宋体"/>
        <charset val="134"/>
      </rPr>
      <t>河南省信阳市浉河区柳林乡</t>
    </r>
    <r>
      <rPr>
        <sz val="12"/>
        <color rgb="FF000000"/>
        <rFont val="Times New Roman"/>
        <charset val="134"/>
      </rPr>
      <t>411502207</t>
    </r>
  </si>
  <si>
    <r>
      <rPr>
        <sz val="12"/>
        <color rgb="FF000000"/>
        <rFont val="宋体"/>
        <charset val="134"/>
      </rPr>
      <t>信阳市浉河区峰尚电器有限公司</t>
    </r>
  </si>
  <si>
    <t>91411502MAE9RTQW4M</t>
  </si>
  <si>
    <r>
      <rPr>
        <sz val="12"/>
        <color rgb="FF000000"/>
        <rFont val="宋体"/>
        <charset val="134"/>
      </rPr>
      <t>河南省信阳市浉河区柳林乡柳堤新区和谐大道</t>
    </r>
    <r>
      <rPr>
        <sz val="12"/>
        <color rgb="FF000000"/>
        <rFont val="Times New Roman"/>
        <charset val="134"/>
      </rPr>
      <t>19</t>
    </r>
    <r>
      <rPr>
        <sz val="12"/>
        <color rgb="FF000000"/>
        <rFont val="宋体"/>
        <charset val="134"/>
      </rPr>
      <t>号</t>
    </r>
  </si>
  <si>
    <r>
      <rPr>
        <sz val="12"/>
        <color rgb="FF000000"/>
        <rFont val="宋体"/>
        <charset val="134"/>
      </rPr>
      <t>信阳市浉河区许玲家电营销有限公司</t>
    </r>
  </si>
  <si>
    <t>91411502MAE75914XW</t>
  </si>
  <si>
    <r>
      <rPr>
        <sz val="12"/>
        <color rgb="FF000000"/>
        <rFont val="宋体"/>
        <charset val="134"/>
      </rPr>
      <t>河南省信阳市浉河区柳林乡新柳堤社区前花园</t>
    </r>
    <r>
      <rPr>
        <sz val="12"/>
        <color rgb="FF000000"/>
        <rFont val="Times New Roman"/>
        <charset val="134"/>
      </rPr>
      <t>B1</t>
    </r>
    <r>
      <rPr>
        <sz val="12"/>
        <color rgb="FF000000"/>
        <rFont val="宋体"/>
        <charset val="134"/>
      </rPr>
      <t>栋一楼</t>
    </r>
  </si>
  <si>
    <r>
      <rPr>
        <sz val="12"/>
        <color rgb="FF000000"/>
        <rFont val="宋体"/>
        <charset val="134"/>
      </rPr>
      <t>河南浩美家用电器有限公司</t>
    </r>
  </si>
  <si>
    <t>91411500MAE66M473F</t>
  </si>
  <si>
    <r>
      <rPr>
        <sz val="12"/>
        <color rgb="FF000000"/>
        <rFont val="宋体"/>
        <charset val="134"/>
      </rPr>
      <t>河南省信阳市南湾街道美林湖</t>
    </r>
    <r>
      <rPr>
        <sz val="12"/>
        <color rgb="FF000000"/>
        <rFont val="Times New Roman"/>
        <charset val="134"/>
      </rPr>
      <t>9</t>
    </r>
    <r>
      <rPr>
        <sz val="12"/>
        <color rgb="FF000000"/>
        <rFont val="宋体"/>
        <charset val="134"/>
      </rPr>
      <t>号楼</t>
    </r>
    <r>
      <rPr>
        <sz val="12"/>
        <color rgb="FF000000"/>
        <rFont val="Times New Roman"/>
        <charset val="134"/>
      </rPr>
      <t>102</t>
    </r>
    <r>
      <rPr>
        <sz val="12"/>
        <color rgb="FF000000"/>
        <rFont val="宋体"/>
        <charset val="134"/>
      </rPr>
      <t>号商铺</t>
    </r>
  </si>
  <si>
    <r>
      <rPr>
        <sz val="12"/>
        <color rgb="FF000000"/>
        <rFont val="宋体"/>
        <charset val="134"/>
      </rPr>
      <t>信阳市浉河区南湾街道</t>
    </r>
    <r>
      <rPr>
        <sz val="12"/>
        <color rgb="FF000000"/>
        <rFont val="Times New Roman"/>
        <charset val="134"/>
      </rPr>
      <t>411502007</t>
    </r>
  </si>
  <si>
    <r>
      <rPr>
        <sz val="12"/>
        <color theme="1"/>
        <rFont val="宋体"/>
        <charset val="134"/>
      </rPr>
      <t>信阳市浉河区盛利电器有限公司</t>
    </r>
  </si>
  <si>
    <t>91411502MAE981RP3T</t>
  </si>
  <si>
    <r>
      <rPr>
        <sz val="12"/>
        <color rgb="FF000000"/>
        <rFont val="宋体"/>
        <charset val="134"/>
      </rPr>
      <t>河南省信阳市浉河区董家河镇老街</t>
    </r>
    <r>
      <rPr>
        <sz val="12"/>
        <color rgb="FF000000"/>
        <rFont val="Times New Roman"/>
        <charset val="134"/>
      </rPr>
      <t>11</t>
    </r>
    <r>
      <rPr>
        <sz val="12"/>
        <color rgb="FF000000"/>
        <rFont val="宋体"/>
        <charset val="134"/>
      </rPr>
      <t>号</t>
    </r>
  </si>
  <si>
    <r>
      <rPr>
        <sz val="12"/>
        <color rgb="FF000000"/>
        <rFont val="宋体"/>
        <charset val="134"/>
      </rPr>
      <t>信阳市浉河区董家河镇</t>
    </r>
    <r>
      <rPr>
        <sz val="12"/>
        <color rgb="FF000000"/>
        <rFont val="Times New Roman"/>
        <charset val="134"/>
      </rPr>
      <t>411502103</t>
    </r>
  </si>
  <si>
    <r>
      <rPr>
        <sz val="12"/>
        <color rgb="FF000000"/>
        <rFont val="宋体"/>
        <charset val="134"/>
      </rPr>
      <t>信阳市浉河区坤霖电器有限公司</t>
    </r>
  </si>
  <si>
    <t>91411502MAEALNM92R</t>
  </si>
  <si>
    <r>
      <rPr>
        <sz val="12"/>
        <color rgb="FF000000"/>
        <rFont val="宋体"/>
        <charset val="134"/>
      </rPr>
      <t>河南省信阳市浉河区董家河镇老街鑫宏达小区对面</t>
    </r>
    <r>
      <rPr>
        <sz val="12"/>
        <color rgb="FF000000"/>
        <rFont val="Times New Roman"/>
        <charset val="134"/>
      </rPr>
      <t>171</t>
    </r>
    <r>
      <rPr>
        <sz val="12"/>
        <color rgb="FF000000"/>
        <rFont val="宋体"/>
        <charset val="134"/>
      </rPr>
      <t>号门面</t>
    </r>
  </si>
  <si>
    <r>
      <rPr>
        <sz val="12"/>
        <color rgb="FF000000"/>
        <rFont val="宋体"/>
        <charset val="134"/>
      </rPr>
      <t>信阳兆庆电器有限公司</t>
    </r>
  </si>
  <si>
    <t>91411502MAE22BLW02</t>
  </si>
  <si>
    <r>
      <rPr>
        <sz val="12"/>
        <color rgb="FF000000"/>
        <rFont val="宋体"/>
        <charset val="134"/>
      </rPr>
      <t>河南省信阳市浉河区董家河镇车云路</t>
    </r>
    <r>
      <rPr>
        <sz val="12"/>
        <color rgb="FF000000"/>
        <rFont val="Times New Roman"/>
        <charset val="134"/>
      </rPr>
      <t>115</t>
    </r>
    <r>
      <rPr>
        <sz val="12"/>
        <color rgb="FF000000"/>
        <rFont val="宋体"/>
        <charset val="134"/>
      </rPr>
      <t>号</t>
    </r>
  </si>
  <si>
    <r>
      <rPr>
        <sz val="12"/>
        <color theme="1"/>
        <rFont val="宋体"/>
        <charset val="134"/>
      </rPr>
      <t>信阳家好美电器有限公司</t>
    </r>
  </si>
  <si>
    <t>91411502597625715P</t>
  </si>
  <si>
    <r>
      <rPr>
        <sz val="12"/>
        <color theme="1"/>
        <rFont val="宋体"/>
        <charset val="134"/>
      </rPr>
      <t>河南省信阳市浉河区金牛路</t>
    </r>
    <r>
      <rPr>
        <sz val="12"/>
        <color theme="1"/>
        <rFont val="Times New Roman"/>
        <charset val="134"/>
      </rPr>
      <t>46</t>
    </r>
    <r>
      <rPr>
        <sz val="12"/>
        <color theme="1"/>
        <rFont val="宋体"/>
        <charset val="134"/>
      </rPr>
      <t>号金牛山办事处机关东办公楼</t>
    </r>
    <r>
      <rPr>
        <sz val="12"/>
        <color theme="1"/>
        <rFont val="Times New Roman"/>
        <charset val="134"/>
      </rPr>
      <t>3</t>
    </r>
    <r>
      <rPr>
        <sz val="12"/>
        <color theme="1"/>
        <rFont val="宋体"/>
        <charset val="134"/>
      </rPr>
      <t>楼</t>
    </r>
  </si>
  <si>
    <r>
      <rPr>
        <sz val="12"/>
        <color theme="1"/>
        <rFont val="宋体"/>
        <charset val="134"/>
      </rPr>
      <t>信阳市浉河区金牛山街道</t>
    </r>
    <r>
      <rPr>
        <sz val="12"/>
        <color theme="1"/>
        <rFont val="Times New Roman"/>
        <charset val="134"/>
      </rPr>
      <t>411502008</t>
    </r>
  </si>
  <si>
    <r>
      <rPr>
        <sz val="12"/>
        <color rgb="FF000000"/>
        <rFont val="宋体"/>
        <charset val="134"/>
      </rPr>
      <t>信阳全星电器有限公司</t>
    </r>
  </si>
  <si>
    <t>91411502MA460WFD9R</t>
  </si>
  <si>
    <r>
      <rPr>
        <sz val="12"/>
        <color rgb="FF000000"/>
        <rFont val="宋体"/>
        <charset val="134"/>
      </rPr>
      <t>河南省信阳市浉河区贸易广场北区</t>
    </r>
    <r>
      <rPr>
        <sz val="12"/>
        <color rgb="FF000000"/>
        <rFont val="Times New Roman"/>
        <charset val="134"/>
      </rPr>
      <t>6</t>
    </r>
    <r>
      <rPr>
        <sz val="12"/>
        <color rgb="FF000000"/>
        <rFont val="宋体"/>
        <charset val="134"/>
      </rPr>
      <t>栋</t>
    </r>
    <r>
      <rPr>
        <sz val="12"/>
        <color rgb="FF000000"/>
        <rFont val="Times New Roman"/>
        <charset val="134"/>
      </rPr>
      <t>17</t>
    </r>
    <r>
      <rPr>
        <sz val="12"/>
        <color rgb="FF000000"/>
        <rFont val="宋体"/>
        <charset val="134"/>
      </rPr>
      <t>号</t>
    </r>
    <r>
      <rPr>
        <sz val="12"/>
        <color rgb="FF000000"/>
        <rFont val="Times New Roman"/>
        <charset val="134"/>
      </rPr>
      <t>18</t>
    </r>
    <r>
      <rPr>
        <sz val="12"/>
        <color rgb="FF000000"/>
        <rFont val="宋体"/>
        <charset val="134"/>
      </rPr>
      <t>号</t>
    </r>
  </si>
  <si>
    <r>
      <rPr>
        <sz val="12"/>
        <color rgb="FF000000"/>
        <rFont val="宋体"/>
        <charset val="134"/>
      </rPr>
      <t>信阳市浉河区湖东街道</t>
    </r>
    <r>
      <rPr>
        <sz val="12"/>
        <color rgb="FF000000"/>
        <rFont val="Times New Roman"/>
        <charset val="134"/>
      </rPr>
      <t>411502006</t>
    </r>
  </si>
  <si>
    <r>
      <rPr>
        <sz val="12"/>
        <color rgb="FF000000"/>
        <rFont val="宋体"/>
        <charset val="134"/>
      </rPr>
      <t>信阳市汇美电器有限公司</t>
    </r>
  </si>
  <si>
    <t>914115020876994742</t>
  </si>
  <si>
    <r>
      <rPr>
        <sz val="12"/>
        <color rgb="FF000000"/>
        <rFont val="宋体"/>
        <charset val="134"/>
      </rPr>
      <t>信阳市浉河区行政路金色水岸</t>
    </r>
    <r>
      <rPr>
        <sz val="12"/>
        <color rgb="FF000000"/>
        <rFont val="Times New Roman"/>
        <charset val="134"/>
      </rPr>
      <t>7</t>
    </r>
    <r>
      <rPr>
        <sz val="12"/>
        <color rgb="FF000000"/>
        <rFont val="宋体"/>
        <charset val="134"/>
      </rPr>
      <t>号楼</t>
    </r>
    <r>
      <rPr>
        <sz val="12"/>
        <color rgb="FF000000"/>
        <rFont val="Times New Roman"/>
        <charset val="134"/>
      </rPr>
      <t>502</t>
    </r>
    <r>
      <rPr>
        <sz val="12"/>
        <color rgb="FF000000"/>
        <rFont val="宋体"/>
        <charset val="134"/>
      </rPr>
      <t>号</t>
    </r>
  </si>
  <si>
    <r>
      <rPr>
        <sz val="12"/>
        <color rgb="FF000000"/>
        <rFont val="宋体"/>
        <charset val="134"/>
      </rPr>
      <t>信阳庆熙电器有限公司</t>
    </r>
  </si>
  <si>
    <t>91411502MA9G4XQ645</t>
  </si>
  <si>
    <r>
      <rPr>
        <sz val="12"/>
        <color rgb="FF000000"/>
        <rFont val="宋体"/>
        <charset val="134"/>
      </rPr>
      <t>河南省信阳市浉河区贸易广场自建房</t>
    </r>
    <r>
      <rPr>
        <sz val="12"/>
        <color rgb="FF000000"/>
        <rFont val="Times New Roman"/>
        <charset val="134"/>
      </rPr>
      <t>3</t>
    </r>
    <r>
      <rPr>
        <sz val="12"/>
        <color rgb="FF000000"/>
        <rFont val="宋体"/>
        <charset val="134"/>
      </rPr>
      <t>栋</t>
    </r>
    <r>
      <rPr>
        <sz val="12"/>
        <color rgb="FF000000"/>
        <rFont val="Times New Roman"/>
        <charset val="134"/>
      </rPr>
      <t>106</t>
    </r>
    <r>
      <rPr>
        <sz val="12"/>
        <color rgb="FF000000"/>
        <rFont val="宋体"/>
        <charset val="134"/>
      </rPr>
      <t>号</t>
    </r>
  </si>
  <si>
    <r>
      <rPr>
        <sz val="12"/>
        <color rgb="FF000000"/>
        <rFont val="宋体"/>
        <charset val="134"/>
      </rPr>
      <t>信阳市洋溢实业有限公司</t>
    </r>
  </si>
  <si>
    <t>91411502MA3X9A6A9C</t>
  </si>
  <si>
    <r>
      <rPr>
        <sz val="12"/>
        <color rgb="FF000000"/>
        <rFont val="宋体"/>
        <charset val="134"/>
      </rPr>
      <t>信阳市浉河区湖东大道贸易广场北区</t>
    </r>
    <r>
      <rPr>
        <sz val="12"/>
        <color rgb="FF000000"/>
        <rFont val="Times New Roman"/>
        <charset val="134"/>
      </rPr>
      <t>1</t>
    </r>
    <r>
      <rPr>
        <sz val="12"/>
        <color rgb="FF000000"/>
        <rFont val="宋体"/>
        <charset val="134"/>
      </rPr>
      <t>号楼</t>
    </r>
    <r>
      <rPr>
        <sz val="12"/>
        <color rgb="FF000000"/>
        <rFont val="Times New Roman"/>
        <charset val="134"/>
      </rPr>
      <t>117</t>
    </r>
    <r>
      <rPr>
        <sz val="12"/>
        <color rgb="FF000000"/>
        <rFont val="宋体"/>
        <charset val="134"/>
      </rPr>
      <t>号</t>
    </r>
  </si>
  <si>
    <r>
      <rPr>
        <sz val="12"/>
        <color theme="1"/>
        <rFont val="宋体"/>
        <charset val="134"/>
      </rPr>
      <t>信阳市浉河区湖东街道</t>
    </r>
    <r>
      <rPr>
        <sz val="12"/>
        <color theme="1"/>
        <rFont val="Times New Roman"/>
        <charset val="134"/>
      </rPr>
      <t>411502006</t>
    </r>
  </si>
  <si>
    <r>
      <rPr>
        <sz val="12"/>
        <color rgb="FF000000"/>
        <rFont val="宋体"/>
        <charset val="134"/>
      </rPr>
      <t>信阳沐泓商贸有限公司</t>
    </r>
  </si>
  <si>
    <t>91411502MAE7U2W95Q</t>
  </si>
  <si>
    <r>
      <rPr>
        <sz val="12"/>
        <color rgb="FF000000"/>
        <rFont val="宋体"/>
        <charset val="134"/>
      </rPr>
      <t>河南省信阳市浉河区游河乡三官社区安澜苑</t>
    </r>
    <r>
      <rPr>
        <sz val="12"/>
        <color rgb="FF000000"/>
        <rFont val="Times New Roman"/>
        <charset val="134"/>
      </rPr>
      <t>1</t>
    </r>
    <r>
      <rPr>
        <sz val="12"/>
        <color rgb="FF000000"/>
        <rFont val="宋体"/>
        <charset val="134"/>
      </rPr>
      <t>号楼</t>
    </r>
    <r>
      <rPr>
        <sz val="12"/>
        <color rgb="FF000000"/>
        <rFont val="Times New Roman"/>
        <charset val="134"/>
      </rPr>
      <t>101</t>
    </r>
    <r>
      <rPr>
        <sz val="12"/>
        <color rgb="FF000000"/>
        <rFont val="宋体"/>
        <charset val="134"/>
      </rPr>
      <t>号</t>
    </r>
  </si>
  <si>
    <r>
      <rPr>
        <sz val="12"/>
        <color rgb="FF000000"/>
        <rFont val="宋体"/>
        <charset val="134"/>
      </rPr>
      <t>信阳市浉河区游河镇</t>
    </r>
    <r>
      <rPr>
        <sz val="12"/>
        <color rgb="FF000000"/>
        <rFont val="Times New Roman"/>
        <charset val="134"/>
      </rPr>
      <t>411502105</t>
    </r>
  </si>
  <si>
    <r>
      <rPr>
        <sz val="12"/>
        <color rgb="FF000000"/>
        <rFont val="宋体"/>
        <charset val="134"/>
      </rPr>
      <t>信阳市浉河区畅涵电器有限公司</t>
    </r>
  </si>
  <si>
    <t>91411502MAE7CT9275</t>
  </si>
  <si>
    <r>
      <rPr>
        <sz val="12"/>
        <color rgb="FF000000"/>
        <rFont val="宋体"/>
        <charset val="134"/>
      </rPr>
      <t>河南省信阳市浉河区游河乡三官村迎宾大道</t>
    </r>
    <r>
      <rPr>
        <sz val="12"/>
        <color rgb="FF000000"/>
        <rFont val="Times New Roman"/>
        <charset val="134"/>
      </rPr>
      <t>1</t>
    </r>
    <r>
      <rPr>
        <sz val="12"/>
        <color rgb="FF000000"/>
        <rFont val="宋体"/>
        <charset val="134"/>
      </rPr>
      <t>号</t>
    </r>
  </si>
  <si>
    <r>
      <rPr>
        <sz val="12"/>
        <color rgb="FF000000"/>
        <rFont val="宋体"/>
        <charset val="134"/>
      </rPr>
      <t>信阳惠客电器有限公司</t>
    </r>
  </si>
  <si>
    <t>91411502MAE186HP66</t>
  </si>
  <si>
    <r>
      <rPr>
        <sz val="12"/>
        <color rgb="FF000000"/>
        <rFont val="宋体"/>
        <charset val="134"/>
      </rPr>
      <t>河南省信阳市浉河区谭家河街</t>
    </r>
    <r>
      <rPr>
        <sz val="12"/>
        <color rgb="FF000000"/>
        <rFont val="Times New Roman"/>
        <charset val="134"/>
      </rPr>
      <t>106</t>
    </r>
    <r>
      <rPr>
        <sz val="12"/>
        <color rgb="FF000000"/>
        <rFont val="宋体"/>
        <charset val="134"/>
      </rPr>
      <t>号</t>
    </r>
  </si>
  <si>
    <r>
      <rPr>
        <sz val="12"/>
        <color theme="1"/>
        <rFont val="宋体"/>
        <charset val="134"/>
      </rPr>
      <t>信阳市浉河区谭家河乡</t>
    </r>
    <r>
      <rPr>
        <sz val="12"/>
        <color theme="1"/>
        <rFont val="Times New Roman"/>
        <charset val="134"/>
      </rPr>
      <t>411502206</t>
    </r>
  </si>
  <si>
    <r>
      <rPr>
        <sz val="12"/>
        <color rgb="FF000000"/>
        <rFont val="宋体"/>
        <charset val="134"/>
      </rPr>
      <t>信阳市浉河区汇毅电器有限公司</t>
    </r>
  </si>
  <si>
    <t>91411502MAEB1NWW61</t>
  </si>
  <si>
    <r>
      <rPr>
        <sz val="12"/>
        <color rgb="FF000000"/>
        <rFont val="宋体"/>
        <charset val="134"/>
      </rPr>
      <t>河南省信阳市浉河区谭家河乡南湾村北街</t>
    </r>
    <r>
      <rPr>
        <sz val="12"/>
        <color rgb="FF000000"/>
        <rFont val="Times New Roman"/>
        <charset val="134"/>
      </rPr>
      <t>6</t>
    </r>
    <r>
      <rPr>
        <sz val="12"/>
        <color rgb="FF000000"/>
        <rFont val="宋体"/>
        <charset val="134"/>
      </rPr>
      <t>号</t>
    </r>
  </si>
  <si>
    <r>
      <rPr>
        <sz val="12"/>
        <color rgb="FF000000"/>
        <rFont val="宋体"/>
        <charset val="134"/>
      </rPr>
      <t>信阳市浉河区谭家河乡</t>
    </r>
    <r>
      <rPr>
        <sz val="12"/>
        <color rgb="FF000000"/>
        <rFont val="Times New Roman"/>
        <charset val="134"/>
      </rPr>
      <t>411502206</t>
    </r>
  </si>
  <si>
    <r>
      <rPr>
        <sz val="12"/>
        <color rgb="FF000000"/>
        <rFont val="宋体"/>
        <charset val="134"/>
      </rPr>
      <t>信阳市浉河区汇铖电器有限公司</t>
    </r>
  </si>
  <si>
    <t>91411502MAEAUWG39E</t>
  </si>
  <si>
    <r>
      <rPr>
        <sz val="12"/>
        <color rgb="FF000000"/>
        <rFont val="宋体"/>
        <charset val="134"/>
      </rPr>
      <t>河南省信阳市浉河区谭家河乡西双河村徐家岭组</t>
    </r>
    <r>
      <rPr>
        <sz val="12"/>
        <color rgb="FF000000"/>
        <rFont val="Times New Roman"/>
        <charset val="134"/>
      </rPr>
      <t>7</t>
    </r>
    <r>
      <rPr>
        <sz val="12"/>
        <color rgb="FF000000"/>
        <rFont val="宋体"/>
        <charset val="134"/>
      </rPr>
      <t>号</t>
    </r>
  </si>
  <si>
    <r>
      <rPr>
        <sz val="12"/>
        <color rgb="FF000000"/>
        <rFont val="宋体"/>
        <charset val="134"/>
      </rPr>
      <t>信阳市浉河区森晨电器有限公司</t>
    </r>
  </si>
  <si>
    <t>91411502MAE41DQB29</t>
  </si>
  <si>
    <r>
      <rPr>
        <sz val="12"/>
        <color rgb="FF000000"/>
        <rFont val="宋体"/>
        <charset val="134"/>
      </rPr>
      <t>河南省信阳市浉河区谭家河乡徐家岭街中心</t>
    </r>
    <r>
      <rPr>
        <sz val="12"/>
        <color rgb="FF000000"/>
        <rFont val="Times New Roman"/>
        <charset val="134"/>
      </rPr>
      <t>88</t>
    </r>
    <r>
      <rPr>
        <sz val="12"/>
        <color rgb="FF000000"/>
        <rFont val="宋体"/>
        <charset val="134"/>
      </rPr>
      <t>号</t>
    </r>
  </si>
  <si>
    <r>
      <rPr>
        <sz val="12"/>
        <color rgb="FF000000"/>
        <rFont val="宋体"/>
        <charset val="134"/>
      </rPr>
      <t>信阳市浉河区俊霞电器有限公司</t>
    </r>
  </si>
  <si>
    <t>91411502MAE2XKR00C</t>
  </si>
  <si>
    <r>
      <rPr>
        <sz val="12"/>
        <color rgb="FF000000"/>
        <rFont val="宋体"/>
        <charset val="134"/>
      </rPr>
      <t>河南省信阳市浉河区浉河港镇顺发路</t>
    </r>
    <r>
      <rPr>
        <sz val="12"/>
        <color rgb="FF000000"/>
        <rFont val="Times New Roman"/>
        <charset val="134"/>
      </rPr>
      <t>115-117</t>
    </r>
    <r>
      <rPr>
        <sz val="12"/>
        <color rgb="FF000000"/>
        <rFont val="宋体"/>
        <charset val="134"/>
      </rPr>
      <t>号</t>
    </r>
  </si>
  <si>
    <r>
      <rPr>
        <sz val="12"/>
        <color rgb="FF000000"/>
        <rFont val="宋体"/>
        <charset val="134"/>
      </rPr>
      <t>信阳市浉河区浉河港镇</t>
    </r>
    <r>
      <rPr>
        <sz val="12"/>
        <color rgb="FF000000"/>
        <rFont val="Times New Roman"/>
        <charset val="134"/>
      </rPr>
      <t>411502104</t>
    </r>
  </si>
  <si>
    <r>
      <rPr>
        <sz val="12"/>
        <color rgb="FF000000"/>
        <rFont val="宋体"/>
        <charset val="134"/>
      </rPr>
      <t>信阳市浉河区群信电器销售有限公司</t>
    </r>
  </si>
  <si>
    <t>91411502MAEB63NA1A</t>
  </si>
  <si>
    <r>
      <rPr>
        <sz val="12"/>
        <color rgb="FF000000"/>
        <rFont val="宋体"/>
        <charset val="134"/>
      </rPr>
      <t>河南省信阳市浉河区浉河港镇四望山路</t>
    </r>
    <r>
      <rPr>
        <sz val="12"/>
        <color rgb="FF000000"/>
        <rFont val="Times New Roman"/>
        <charset val="134"/>
      </rPr>
      <t>75</t>
    </r>
    <r>
      <rPr>
        <sz val="12"/>
        <color rgb="FF000000"/>
        <rFont val="宋体"/>
        <charset val="134"/>
      </rPr>
      <t>号</t>
    </r>
  </si>
  <si>
    <r>
      <rPr>
        <sz val="12"/>
        <color rgb="FF000000"/>
        <rFont val="宋体"/>
        <charset val="134"/>
      </rPr>
      <t>信阳市浉河区元垚电器有限公司</t>
    </r>
  </si>
  <si>
    <t>91411502MAEAJX38X9</t>
  </si>
  <si>
    <r>
      <rPr>
        <sz val="12"/>
        <color rgb="FF000000"/>
        <rFont val="宋体"/>
        <charset val="134"/>
      </rPr>
      <t>河南省信阳市浉河区浉河港镇文新路</t>
    </r>
    <r>
      <rPr>
        <sz val="12"/>
        <color rgb="FF000000"/>
        <rFont val="Times New Roman"/>
        <charset val="134"/>
      </rPr>
      <t>76</t>
    </r>
    <r>
      <rPr>
        <sz val="12"/>
        <color rgb="FF000000"/>
        <rFont val="宋体"/>
        <charset val="134"/>
      </rPr>
      <t>号二楼</t>
    </r>
  </si>
  <si>
    <r>
      <rPr>
        <sz val="12"/>
        <color theme="1"/>
        <rFont val="宋体"/>
        <charset val="134"/>
      </rPr>
      <t>信阳市浉河区浉河港镇</t>
    </r>
    <r>
      <rPr>
        <sz val="12"/>
        <color theme="1"/>
        <rFont val="Times New Roman"/>
        <charset val="134"/>
      </rPr>
      <t>411502104</t>
    </r>
  </si>
  <si>
    <r>
      <rPr>
        <sz val="12"/>
        <color rgb="FF000000"/>
        <rFont val="宋体"/>
        <charset val="134"/>
      </rPr>
      <t>信阳市浉河区名星商贸有限公司</t>
    </r>
  </si>
  <si>
    <t>91411502MAE8NE0J92</t>
  </si>
  <si>
    <r>
      <rPr>
        <sz val="12"/>
        <color rgb="FF000000"/>
        <rFont val="宋体"/>
        <charset val="134"/>
      </rPr>
      <t>河南省信阳市浉河区浉河港乡商贸城</t>
    </r>
    <r>
      <rPr>
        <sz val="12"/>
        <color rgb="FF000000"/>
        <rFont val="Times New Roman"/>
        <charset val="134"/>
      </rPr>
      <t>B1-1</t>
    </r>
    <r>
      <rPr>
        <sz val="12"/>
        <color rgb="FF000000"/>
        <rFont val="宋体"/>
        <charset val="134"/>
      </rPr>
      <t>号</t>
    </r>
  </si>
  <si>
    <r>
      <rPr>
        <sz val="12"/>
        <color rgb="FF000000"/>
        <rFont val="宋体"/>
        <charset val="134"/>
      </rPr>
      <t>信阳市鸡公山管理区豪润电器有限公司</t>
    </r>
  </si>
  <si>
    <t>91411500MAE2N5P88R</t>
  </si>
  <si>
    <r>
      <rPr>
        <sz val="12"/>
        <color rgb="FF000000"/>
        <rFont val="宋体"/>
        <charset val="134"/>
      </rPr>
      <t>信阳市鸡公山管理区李家寨镇板栗市场</t>
    </r>
    <r>
      <rPr>
        <sz val="12"/>
        <color rgb="FF000000"/>
        <rFont val="Times New Roman"/>
        <charset val="134"/>
      </rPr>
      <t>1</t>
    </r>
    <r>
      <rPr>
        <sz val="12"/>
        <color rgb="FF000000"/>
        <rFont val="宋体"/>
        <charset val="134"/>
      </rPr>
      <t>排</t>
    </r>
    <r>
      <rPr>
        <sz val="12"/>
        <color rgb="FF000000"/>
        <rFont val="Times New Roman"/>
        <charset val="134"/>
      </rPr>
      <t>11</t>
    </r>
    <r>
      <rPr>
        <sz val="12"/>
        <color rgb="FF000000"/>
        <rFont val="宋体"/>
        <charset val="134"/>
      </rPr>
      <t>号</t>
    </r>
  </si>
  <si>
    <r>
      <rPr>
        <sz val="12"/>
        <color rgb="FF000000"/>
        <rFont val="宋体"/>
        <charset val="134"/>
      </rPr>
      <t>信阳市浉河区李家寨镇</t>
    </r>
    <r>
      <rPr>
        <sz val="12"/>
        <color rgb="FF000000"/>
        <rFont val="Times New Roman"/>
        <charset val="134"/>
      </rPr>
      <t>411502103</t>
    </r>
  </si>
  <si>
    <r>
      <rPr>
        <sz val="12"/>
        <color theme="1"/>
        <rFont val="宋体"/>
        <charset val="134"/>
      </rPr>
      <t>信阳市鸡公山管理区卓佑电器有限公司</t>
    </r>
  </si>
  <si>
    <t>91411500MAE9W2R96T</t>
  </si>
  <si>
    <r>
      <rPr>
        <sz val="12"/>
        <color theme="1"/>
        <rFont val="宋体"/>
        <charset val="134"/>
      </rPr>
      <t>信阳市鸡公山管理区李家寨镇果品市场</t>
    </r>
    <r>
      <rPr>
        <sz val="12"/>
        <color theme="1"/>
        <rFont val="Times New Roman"/>
        <charset val="134"/>
      </rPr>
      <t>1</t>
    </r>
    <r>
      <rPr>
        <sz val="12"/>
        <color theme="1"/>
        <rFont val="宋体"/>
        <charset val="134"/>
      </rPr>
      <t>号</t>
    </r>
  </si>
  <si>
    <r>
      <rPr>
        <sz val="12"/>
        <color theme="1"/>
        <rFont val="宋体"/>
        <charset val="134"/>
      </rPr>
      <t>信阳市浉河区李家寨镇</t>
    </r>
    <r>
      <rPr>
        <sz val="12"/>
        <color theme="1"/>
        <rFont val="Times New Roman"/>
        <charset val="134"/>
      </rPr>
      <t>411502103</t>
    </r>
  </si>
  <si>
    <r>
      <rPr>
        <sz val="12"/>
        <color rgb="FF000000"/>
        <rFont val="宋体"/>
        <charset val="134"/>
      </rPr>
      <t>信阳李家寨华辉电器销售服务有限公司</t>
    </r>
  </si>
  <si>
    <t>91411500MAE4GD0K2G</t>
  </si>
  <si>
    <r>
      <rPr>
        <sz val="12"/>
        <color rgb="FF000000"/>
        <rFont val="宋体"/>
        <charset val="134"/>
      </rPr>
      <t>信阳市浉河区李家寨镇板栗市场前排</t>
    </r>
    <r>
      <rPr>
        <sz val="12"/>
        <color rgb="FF000000"/>
        <rFont val="Times New Roman"/>
        <charset val="134"/>
      </rPr>
      <t>17</t>
    </r>
    <r>
      <rPr>
        <sz val="12"/>
        <color rgb="FF000000"/>
        <rFont val="宋体"/>
        <charset val="134"/>
      </rPr>
      <t>号</t>
    </r>
  </si>
  <si>
    <r>
      <rPr>
        <sz val="12"/>
        <color rgb="FF000000"/>
        <rFont val="宋体"/>
        <charset val="134"/>
      </rPr>
      <t>信阳元方电器有限公司</t>
    </r>
  </si>
  <si>
    <t>91411502MAE0JTRA9T</t>
  </si>
  <si>
    <r>
      <rPr>
        <sz val="12"/>
        <color rgb="FF000000"/>
        <rFont val="宋体"/>
        <charset val="134"/>
      </rPr>
      <t>河南省信阳市浉河区十三里桥中心大道</t>
    </r>
    <r>
      <rPr>
        <sz val="12"/>
        <color rgb="FF000000"/>
        <rFont val="Times New Roman"/>
        <charset val="134"/>
      </rPr>
      <t>106</t>
    </r>
    <r>
      <rPr>
        <sz val="12"/>
        <color rgb="FF000000"/>
        <rFont val="宋体"/>
        <charset val="134"/>
      </rPr>
      <t>号</t>
    </r>
  </si>
  <si>
    <r>
      <rPr>
        <sz val="12"/>
        <color rgb="FF000000"/>
        <rFont val="宋体"/>
        <charset val="134"/>
      </rPr>
      <t>河南省信阳市浉河区十三里桥乡</t>
    </r>
    <r>
      <rPr>
        <sz val="12"/>
        <color rgb="FF000000"/>
        <rFont val="Times New Roman"/>
        <charset val="134"/>
      </rPr>
      <t>411502208</t>
    </r>
  </si>
  <si>
    <r>
      <rPr>
        <sz val="12"/>
        <color rgb="FF000000"/>
        <rFont val="宋体"/>
        <charset val="134"/>
      </rPr>
      <t>信阳越亿电器有限公司</t>
    </r>
  </si>
  <si>
    <t>91411502MAEBTNX2XL</t>
  </si>
  <si>
    <r>
      <rPr>
        <sz val="12"/>
        <color rgb="FF000000"/>
        <rFont val="宋体"/>
        <charset val="134"/>
      </rPr>
      <t>河南省信阳市浉河区十三里桥街道泰祥小区门口</t>
    </r>
    <r>
      <rPr>
        <sz val="12"/>
        <color rgb="FF000000"/>
        <rFont val="Times New Roman"/>
        <charset val="134"/>
      </rPr>
      <t>2</t>
    </r>
    <r>
      <rPr>
        <sz val="12"/>
        <color rgb="FF000000"/>
        <rFont val="宋体"/>
        <charset val="134"/>
      </rPr>
      <t>号</t>
    </r>
  </si>
  <si>
    <r>
      <rPr>
        <sz val="12"/>
        <color rgb="FF000000"/>
        <rFont val="宋体"/>
        <charset val="134"/>
      </rPr>
      <t>信阳市小鸣通讯科技有限公司</t>
    </r>
  </si>
  <si>
    <t>91411502MA40RG3JX4</t>
  </si>
  <si>
    <r>
      <rPr>
        <sz val="12"/>
        <color rgb="FF000000"/>
        <rFont val="宋体"/>
        <charset val="134"/>
      </rPr>
      <t>河南省信阳市浉河区春晓路南虹广场</t>
    </r>
    <r>
      <rPr>
        <sz val="12"/>
        <color rgb="FF000000"/>
        <rFont val="Times New Roman"/>
        <charset val="134"/>
      </rPr>
      <t>2</t>
    </r>
    <r>
      <rPr>
        <sz val="12"/>
        <color rgb="FF000000"/>
        <rFont val="宋体"/>
        <charset val="134"/>
      </rPr>
      <t>号楼一层</t>
    </r>
    <r>
      <rPr>
        <sz val="12"/>
        <color rgb="FF000000"/>
        <rFont val="Times New Roman"/>
        <charset val="134"/>
      </rPr>
      <t>110</t>
    </r>
    <r>
      <rPr>
        <sz val="12"/>
        <color rgb="FF000000"/>
        <rFont val="宋体"/>
        <charset val="134"/>
      </rPr>
      <t>号店铺</t>
    </r>
  </si>
  <si>
    <r>
      <rPr>
        <sz val="12"/>
        <color rgb="FF000000"/>
        <rFont val="宋体"/>
        <charset val="134"/>
      </rPr>
      <t>信阳市浉河区五星街道</t>
    </r>
    <r>
      <rPr>
        <sz val="12"/>
        <color rgb="FF000000"/>
        <rFont val="Times New Roman"/>
        <charset val="134"/>
      </rPr>
      <t>411502005</t>
    </r>
  </si>
  <si>
    <r>
      <rPr>
        <sz val="12"/>
        <color rgb="FF000000"/>
        <rFont val="宋体"/>
        <charset val="134"/>
      </rPr>
      <t>信阳锦明电器有限公司</t>
    </r>
  </si>
  <si>
    <t>91411502MADY5X9E0G</t>
  </si>
  <si>
    <r>
      <rPr>
        <sz val="12"/>
        <color rgb="FF000000"/>
        <rFont val="宋体"/>
        <charset val="134"/>
      </rPr>
      <t>河南省信阳市浉河区五星街道琵琶路佳和熙岸</t>
    </r>
    <r>
      <rPr>
        <sz val="12"/>
        <color rgb="FF000000"/>
        <rFont val="Times New Roman"/>
        <charset val="134"/>
      </rPr>
      <t>2</t>
    </r>
    <r>
      <rPr>
        <sz val="12"/>
        <color rgb="FF000000"/>
        <rFont val="宋体"/>
        <charset val="134"/>
      </rPr>
      <t>号楼</t>
    </r>
    <r>
      <rPr>
        <sz val="12"/>
        <color rgb="FF000000"/>
        <rFont val="Times New Roman"/>
        <charset val="134"/>
      </rPr>
      <t>104</t>
    </r>
    <r>
      <rPr>
        <sz val="12"/>
        <color rgb="FF000000"/>
        <rFont val="宋体"/>
        <charset val="134"/>
      </rPr>
      <t>商铺</t>
    </r>
  </si>
  <si>
    <r>
      <rPr>
        <sz val="12"/>
        <color theme="1"/>
        <rFont val="宋体"/>
        <charset val="134"/>
      </rPr>
      <t>信阳市浉河区五星街道</t>
    </r>
    <r>
      <rPr>
        <sz val="12"/>
        <color theme="1"/>
        <rFont val="Times New Roman"/>
        <charset val="134"/>
      </rPr>
      <t>411502005</t>
    </r>
  </si>
  <si>
    <r>
      <rPr>
        <sz val="12"/>
        <color rgb="FF000000"/>
        <rFont val="宋体"/>
        <charset val="134"/>
      </rPr>
      <t>信阳宜博电器有限公司</t>
    </r>
  </si>
  <si>
    <t>91411500MA9GC0UX4D</t>
  </si>
  <si>
    <r>
      <rPr>
        <sz val="12"/>
        <color rgb="FF000000"/>
        <rFont val="宋体"/>
        <charset val="134"/>
      </rPr>
      <t>河南省信阳市浉河区五星街道大拱桥村鑫鑫苑小区右侧</t>
    </r>
    <r>
      <rPr>
        <sz val="12"/>
        <color rgb="FF000000"/>
        <rFont val="Times New Roman"/>
        <charset val="134"/>
      </rPr>
      <t>1-2</t>
    </r>
    <r>
      <rPr>
        <sz val="12"/>
        <color rgb="FF000000"/>
        <rFont val="宋体"/>
        <charset val="134"/>
      </rPr>
      <t>号门面房</t>
    </r>
  </si>
  <si>
    <r>
      <rPr>
        <sz val="12"/>
        <color rgb="FF000000"/>
        <rFont val="宋体"/>
        <charset val="134"/>
      </rPr>
      <t>信阳松森机电有限公司</t>
    </r>
  </si>
  <si>
    <t>91411502MAE8C9DU8G</t>
  </si>
  <si>
    <r>
      <rPr>
        <sz val="12"/>
        <color rgb="FF000000"/>
        <rFont val="宋体"/>
        <charset val="134"/>
      </rPr>
      <t>河南省信阳市浉河区五星街道琵琶路与申城大道交口佳和熙岸</t>
    </r>
    <r>
      <rPr>
        <sz val="12"/>
        <color rgb="FF000000"/>
        <rFont val="Times New Roman"/>
        <charset val="134"/>
      </rPr>
      <t>2</t>
    </r>
    <r>
      <rPr>
        <sz val="12"/>
        <color rgb="FF000000"/>
        <rFont val="宋体"/>
        <charset val="134"/>
      </rPr>
      <t>号楼</t>
    </r>
    <r>
      <rPr>
        <sz val="12"/>
        <color rgb="FF000000"/>
        <rFont val="Times New Roman"/>
        <charset val="134"/>
      </rPr>
      <t>106</t>
    </r>
    <r>
      <rPr>
        <sz val="12"/>
        <color rgb="FF000000"/>
        <rFont val="宋体"/>
        <charset val="134"/>
      </rPr>
      <t>号商铺</t>
    </r>
  </si>
  <si>
    <r>
      <rPr>
        <sz val="12"/>
        <color rgb="FF000000"/>
        <rFont val="宋体"/>
        <charset val="134"/>
      </rPr>
      <t>信阳市浉河区惠裕电器有限公司</t>
    </r>
  </si>
  <si>
    <t>91411502MAE22B8H52</t>
  </si>
  <si>
    <r>
      <rPr>
        <sz val="12"/>
        <color rgb="FF000000"/>
        <rFont val="宋体"/>
        <charset val="134"/>
      </rPr>
      <t>河南省信阳市浉河区东双河镇新区</t>
    </r>
    <r>
      <rPr>
        <sz val="12"/>
        <color rgb="FF000000"/>
        <rFont val="Times New Roman"/>
        <charset val="134"/>
      </rPr>
      <t>501</t>
    </r>
    <r>
      <rPr>
        <sz val="12"/>
        <color rgb="FF000000"/>
        <rFont val="宋体"/>
        <charset val="134"/>
      </rPr>
      <t>号附</t>
    </r>
    <r>
      <rPr>
        <sz val="12"/>
        <color rgb="FF000000"/>
        <rFont val="Times New Roman"/>
        <charset val="134"/>
      </rPr>
      <t>8</t>
    </r>
    <r>
      <rPr>
        <sz val="12"/>
        <color rgb="FF000000"/>
        <rFont val="宋体"/>
        <charset val="134"/>
      </rPr>
      <t>号</t>
    </r>
  </si>
  <si>
    <r>
      <rPr>
        <sz val="12"/>
        <color rgb="FF000000"/>
        <rFont val="宋体"/>
        <charset val="134"/>
      </rPr>
      <t>信阳市浉河区东双河镇</t>
    </r>
    <r>
      <rPr>
        <sz val="12"/>
        <color rgb="FF000000"/>
        <rFont val="Times New Roman"/>
        <charset val="134"/>
      </rPr>
      <t>411502102</t>
    </r>
  </si>
  <si>
    <r>
      <rPr>
        <sz val="12"/>
        <color rgb="FF000000"/>
        <rFont val="宋体"/>
        <charset val="134"/>
      </rPr>
      <t>信阳市浉河区汤洋电器销售有限公司</t>
    </r>
  </si>
  <si>
    <t>91411502MAE80M2J8J</t>
  </si>
  <si>
    <r>
      <rPr>
        <sz val="12"/>
        <color rgb="FF000000"/>
        <rFont val="宋体"/>
        <charset val="134"/>
      </rPr>
      <t>河南省信阳市浉河区东双河镇双河佳苑西侧</t>
    </r>
    <r>
      <rPr>
        <sz val="12"/>
        <color rgb="FF000000"/>
        <rFont val="Times New Roman"/>
        <charset val="134"/>
      </rPr>
      <t>1</t>
    </r>
    <r>
      <rPr>
        <sz val="12"/>
        <color rgb="FF000000"/>
        <rFont val="宋体"/>
        <charset val="134"/>
      </rPr>
      <t>幢</t>
    </r>
    <r>
      <rPr>
        <sz val="12"/>
        <color rgb="FF000000"/>
        <rFont val="Times New Roman"/>
        <charset val="134"/>
      </rPr>
      <t>3</t>
    </r>
    <r>
      <rPr>
        <sz val="12"/>
        <color rgb="FF000000"/>
        <rFont val="宋体"/>
        <charset val="134"/>
      </rPr>
      <t>号门面房</t>
    </r>
  </si>
  <si>
    <r>
      <rPr>
        <sz val="12"/>
        <color theme="1"/>
        <rFont val="宋体"/>
        <charset val="134"/>
      </rPr>
      <t>信阳市浉河区东双河镇</t>
    </r>
    <r>
      <rPr>
        <sz val="12"/>
        <color theme="1"/>
        <rFont val="Times New Roman"/>
        <charset val="134"/>
      </rPr>
      <t>411502102</t>
    </r>
  </si>
  <si>
    <r>
      <rPr>
        <sz val="12"/>
        <color rgb="FF000000"/>
        <rFont val="宋体"/>
        <charset val="134"/>
      </rPr>
      <t>信阳市浉河区沐诚电器有限公司</t>
    </r>
  </si>
  <si>
    <t>91411502MAED2AJ46M</t>
  </si>
  <si>
    <r>
      <rPr>
        <sz val="12"/>
        <color rgb="FF000000"/>
        <rFont val="宋体"/>
        <charset val="134"/>
      </rPr>
      <t>河南省信阳市浉河区东双河镇顺辰社区一号楼</t>
    </r>
    <r>
      <rPr>
        <sz val="12"/>
        <color rgb="FF000000"/>
        <rFont val="Times New Roman"/>
        <charset val="134"/>
      </rPr>
      <t>103</t>
    </r>
    <r>
      <rPr>
        <sz val="12"/>
        <color rgb="FF000000"/>
        <rFont val="宋体"/>
        <charset val="134"/>
      </rPr>
      <t>号</t>
    </r>
  </si>
  <si>
    <r>
      <rPr>
        <sz val="12"/>
        <rFont val="宋体"/>
        <charset val="134"/>
      </rPr>
      <t>平桥区</t>
    </r>
  </si>
  <si>
    <r>
      <rPr>
        <sz val="12"/>
        <rFont val="宋体"/>
        <charset val="134"/>
      </rPr>
      <t>信阳市平桥区集福电器有限公司</t>
    </r>
  </si>
  <si>
    <t>91411503MAECDL3C9B</t>
  </si>
  <si>
    <r>
      <rPr>
        <sz val="12"/>
        <rFont val="宋体"/>
        <charset val="134"/>
      </rPr>
      <t>河南省信阳市平桥区甘岸街道明寨路</t>
    </r>
    <r>
      <rPr>
        <sz val="12"/>
        <rFont val="Times New Roman"/>
        <charset val="134"/>
      </rPr>
      <t>9</t>
    </r>
    <r>
      <rPr>
        <sz val="12"/>
        <rFont val="宋体"/>
        <charset val="134"/>
      </rPr>
      <t>号</t>
    </r>
  </si>
  <si>
    <r>
      <rPr>
        <sz val="12"/>
        <rFont val="宋体"/>
        <charset val="134"/>
      </rPr>
      <t>河南省信阳市平桥区甘岸街道</t>
    </r>
    <r>
      <rPr>
        <sz val="12"/>
        <rFont val="Times New Roman"/>
        <charset val="134"/>
      </rPr>
      <t>411503001</t>
    </r>
  </si>
  <si>
    <r>
      <rPr>
        <sz val="12"/>
        <rFont val="宋体"/>
        <charset val="134"/>
      </rPr>
      <t>家电</t>
    </r>
  </si>
  <si>
    <r>
      <rPr>
        <sz val="12"/>
        <rFont val="宋体"/>
        <charset val="134"/>
      </rPr>
      <t>信阳市红太阳家用电器有限公司</t>
    </r>
  </si>
  <si>
    <t>91411503MA3XGUPL21</t>
  </si>
  <si>
    <r>
      <rPr>
        <sz val="12"/>
        <rFont val="宋体"/>
        <charset val="134"/>
      </rPr>
      <t>信阳市南京路</t>
    </r>
    <r>
      <rPr>
        <sz val="12"/>
        <rFont val="Times New Roman"/>
        <charset val="134"/>
      </rPr>
      <t>147</t>
    </r>
    <r>
      <rPr>
        <sz val="12"/>
        <rFont val="宋体"/>
        <charset val="134"/>
      </rPr>
      <t>号</t>
    </r>
  </si>
  <si>
    <r>
      <rPr>
        <sz val="12"/>
        <rFont val="宋体"/>
        <charset val="134"/>
      </rPr>
      <t>河南省信阳市平桥区平西办事处</t>
    </r>
    <r>
      <rPr>
        <sz val="12"/>
        <rFont val="Times New Roman"/>
        <charset val="134"/>
      </rPr>
      <t>411503007</t>
    </r>
  </si>
  <si>
    <r>
      <rPr>
        <sz val="12"/>
        <rFont val="宋体"/>
        <charset val="134"/>
      </rPr>
      <t>信阳元和电器有限公司</t>
    </r>
  </si>
  <si>
    <t>91411500MA3XEE891L</t>
  </si>
  <si>
    <r>
      <rPr>
        <sz val="12"/>
        <rFont val="宋体"/>
        <charset val="134"/>
      </rPr>
      <t>河南省信阳市平桥区平桥街道办事处中心大道</t>
    </r>
    <r>
      <rPr>
        <sz val="12"/>
        <rFont val="Times New Roman"/>
        <charset val="134"/>
      </rPr>
      <t>90</t>
    </r>
    <r>
      <rPr>
        <sz val="12"/>
        <rFont val="宋体"/>
        <charset val="134"/>
      </rPr>
      <t>号</t>
    </r>
  </si>
  <si>
    <r>
      <rPr>
        <sz val="12"/>
        <rFont val="宋体"/>
        <charset val="134"/>
      </rPr>
      <t>河南省信阳市平桥区平桥街道办事处</t>
    </r>
    <r>
      <rPr>
        <sz val="12"/>
        <rFont val="Times New Roman"/>
        <charset val="134"/>
      </rPr>
      <t>411503002</t>
    </r>
  </si>
  <si>
    <r>
      <rPr>
        <sz val="12"/>
        <rFont val="宋体"/>
        <charset val="134"/>
      </rPr>
      <t>信阳市炳誉家居有限公司</t>
    </r>
  </si>
  <si>
    <t>91411503MAE9FGUU28</t>
  </si>
  <si>
    <r>
      <rPr>
        <sz val="12"/>
        <rFont val="宋体"/>
        <charset val="134"/>
      </rPr>
      <t>河南省信阳市平桥区肖王镇阳光大道</t>
    </r>
    <r>
      <rPr>
        <sz val="12"/>
        <rFont val="Times New Roman"/>
        <charset val="134"/>
      </rPr>
      <t>199</t>
    </r>
    <r>
      <rPr>
        <sz val="12"/>
        <rFont val="宋体"/>
        <charset val="134"/>
      </rPr>
      <t>号</t>
    </r>
  </si>
  <si>
    <r>
      <rPr>
        <sz val="12"/>
        <rFont val="宋体"/>
        <charset val="134"/>
      </rPr>
      <t>信阳市平桥区肖王镇许岗村民委员会</t>
    </r>
    <r>
      <rPr>
        <sz val="12"/>
        <rFont val="Times New Roman"/>
        <charset val="134"/>
      </rPr>
      <t>411503108</t>
    </r>
  </si>
  <si>
    <r>
      <rPr>
        <sz val="12"/>
        <rFont val="宋体"/>
        <charset val="134"/>
      </rPr>
      <t>信阳市平桥区刘记家电有限公司</t>
    </r>
  </si>
  <si>
    <t>91411503MAE0R5L82K</t>
  </si>
  <si>
    <r>
      <rPr>
        <sz val="12"/>
        <rFont val="宋体"/>
        <charset val="134"/>
      </rPr>
      <t>河南省信阳市平桥区查山乡工商街</t>
    </r>
    <r>
      <rPr>
        <sz val="12"/>
        <rFont val="Times New Roman"/>
        <charset val="134"/>
      </rPr>
      <t>47</t>
    </r>
    <r>
      <rPr>
        <sz val="12"/>
        <rFont val="宋体"/>
        <charset val="134"/>
      </rPr>
      <t>号</t>
    </r>
  </si>
  <si>
    <r>
      <rPr>
        <sz val="12"/>
        <rFont val="宋体"/>
        <charset val="134"/>
      </rPr>
      <t>信阳市平桥区查山乡</t>
    </r>
    <r>
      <rPr>
        <sz val="12"/>
        <rFont val="Times New Roman"/>
        <charset val="134"/>
      </rPr>
      <t>411503211</t>
    </r>
  </si>
  <si>
    <r>
      <rPr>
        <sz val="12"/>
        <rFont val="宋体"/>
        <charset val="134"/>
      </rPr>
      <t>信阳市平桥区任强电器有限公司</t>
    </r>
  </si>
  <si>
    <t>91411503MAE832E27F</t>
  </si>
  <si>
    <r>
      <rPr>
        <sz val="12"/>
        <rFont val="宋体"/>
        <charset val="134"/>
      </rPr>
      <t>河南省信阳市平桥区平昌关镇古城村南中组</t>
    </r>
    <r>
      <rPr>
        <sz val="12"/>
        <rFont val="Times New Roman"/>
        <charset val="134"/>
      </rPr>
      <t>2</t>
    </r>
    <r>
      <rPr>
        <sz val="12"/>
        <rFont val="宋体"/>
        <charset val="134"/>
      </rPr>
      <t>号</t>
    </r>
  </si>
  <si>
    <r>
      <rPr>
        <sz val="12"/>
        <rFont val="宋体"/>
        <charset val="134"/>
      </rPr>
      <t>河南省信阳市平桥区平昌关镇</t>
    </r>
    <r>
      <rPr>
        <sz val="12"/>
        <rFont val="Times New Roman"/>
        <charset val="134"/>
      </rPr>
      <t>411503105</t>
    </r>
  </si>
  <si>
    <r>
      <rPr>
        <sz val="12"/>
        <rFont val="宋体"/>
        <charset val="134"/>
      </rPr>
      <t>信阳市耀苹家电有限公司</t>
    </r>
  </si>
  <si>
    <t>91411503MADYU7119B</t>
  </si>
  <si>
    <r>
      <rPr>
        <sz val="12"/>
        <rFont val="宋体"/>
        <charset val="134"/>
      </rPr>
      <t>河南省信阳市平桥区明港镇凯旋大道怡景花园</t>
    </r>
    <r>
      <rPr>
        <sz val="12"/>
        <rFont val="Times New Roman"/>
        <charset val="134"/>
      </rPr>
      <t>8</t>
    </r>
    <r>
      <rPr>
        <sz val="12"/>
        <rFont val="宋体"/>
        <charset val="134"/>
      </rPr>
      <t>栋</t>
    </r>
    <r>
      <rPr>
        <sz val="12"/>
        <rFont val="Times New Roman"/>
        <charset val="134"/>
      </rPr>
      <t>4-5</t>
    </r>
    <r>
      <rPr>
        <sz val="12"/>
        <rFont val="宋体"/>
        <charset val="134"/>
      </rPr>
      <t>号</t>
    </r>
  </si>
  <si>
    <r>
      <rPr>
        <sz val="12"/>
        <rFont val="宋体"/>
        <charset val="134"/>
      </rPr>
      <t>河南省信阳市平桥区明港镇</t>
    </r>
    <r>
      <rPr>
        <sz val="12"/>
        <rFont val="Times New Roman"/>
        <charset val="134"/>
      </rPr>
      <t>411503101</t>
    </r>
  </si>
  <si>
    <r>
      <rPr>
        <sz val="12"/>
        <rFont val="宋体"/>
        <charset val="134"/>
      </rPr>
      <t>信阳市富昱商贸有限公司</t>
    </r>
  </si>
  <si>
    <t>91411503MAE771GK5B</t>
  </si>
  <si>
    <r>
      <rPr>
        <sz val="12"/>
        <rFont val="宋体"/>
        <charset val="134"/>
      </rPr>
      <t>河南省信阳市平桥区甘岸街道明寨路</t>
    </r>
    <r>
      <rPr>
        <sz val="12"/>
        <rFont val="Times New Roman"/>
        <charset val="134"/>
      </rPr>
      <t>15</t>
    </r>
    <r>
      <rPr>
        <sz val="12"/>
        <rFont val="宋体"/>
        <charset val="134"/>
      </rPr>
      <t>号</t>
    </r>
  </si>
  <si>
    <r>
      <rPr>
        <sz val="12"/>
        <rFont val="宋体"/>
        <charset val="134"/>
      </rPr>
      <t>河南省信阳市平桥区甘岸街道</t>
    </r>
    <r>
      <rPr>
        <sz val="12"/>
        <rFont val="Times New Roman"/>
        <charset val="134"/>
      </rPr>
      <t xml:space="preserve">
411503001</t>
    </r>
  </si>
  <si>
    <r>
      <rPr>
        <sz val="12"/>
        <rFont val="宋体"/>
        <charset val="134"/>
      </rPr>
      <t>信阳市皓名商贸有限公司</t>
    </r>
  </si>
  <si>
    <t>91411503MAEH8L8E4G</t>
  </si>
  <si>
    <r>
      <rPr>
        <sz val="12"/>
        <rFont val="宋体"/>
        <charset val="134"/>
      </rPr>
      <t>河南省信阳市平桥区明港镇军民路怡景花园</t>
    </r>
    <r>
      <rPr>
        <sz val="12"/>
        <rFont val="Times New Roman"/>
        <charset val="134"/>
      </rPr>
      <t>8</t>
    </r>
    <r>
      <rPr>
        <sz val="12"/>
        <rFont val="宋体"/>
        <charset val="134"/>
      </rPr>
      <t>号楼</t>
    </r>
    <r>
      <rPr>
        <sz val="12"/>
        <rFont val="Times New Roman"/>
        <charset val="134"/>
      </rPr>
      <t>4</t>
    </r>
    <r>
      <rPr>
        <sz val="12"/>
        <rFont val="宋体"/>
        <charset val="134"/>
      </rPr>
      <t>号</t>
    </r>
  </si>
  <si>
    <r>
      <rPr>
        <sz val="12"/>
        <rFont val="宋体"/>
        <charset val="134"/>
      </rPr>
      <t>信阳市平桥区明港镇</t>
    </r>
    <r>
      <rPr>
        <sz val="12"/>
        <rFont val="Times New Roman"/>
        <charset val="134"/>
      </rPr>
      <t>411503101</t>
    </r>
  </si>
  <si>
    <r>
      <rPr>
        <sz val="12"/>
        <rFont val="宋体"/>
        <charset val="134"/>
      </rPr>
      <t>信阳市平桥区馨悦电器有限公司</t>
    </r>
  </si>
  <si>
    <t>91411503MAE7XP3813</t>
  </si>
  <si>
    <r>
      <rPr>
        <sz val="12"/>
        <rFont val="宋体"/>
        <charset val="134"/>
      </rPr>
      <t>河南省信阳市平桥区肖店乡街道</t>
    </r>
    <r>
      <rPr>
        <sz val="12"/>
        <rFont val="Times New Roman"/>
        <charset val="134"/>
      </rPr>
      <t>212</t>
    </r>
    <r>
      <rPr>
        <sz val="12"/>
        <rFont val="宋体"/>
        <charset val="134"/>
      </rPr>
      <t>号</t>
    </r>
  </si>
  <si>
    <r>
      <rPr>
        <sz val="12"/>
        <rFont val="宋体"/>
        <charset val="134"/>
      </rPr>
      <t>河南省信阳市平桥区肖店乡</t>
    </r>
    <r>
      <rPr>
        <sz val="12"/>
        <rFont val="Times New Roman"/>
        <charset val="134"/>
      </rPr>
      <t>411503207</t>
    </r>
  </si>
  <si>
    <r>
      <rPr>
        <sz val="12"/>
        <rFont val="宋体"/>
        <charset val="134"/>
      </rPr>
      <t>信阳体验家电器有限公司</t>
    </r>
  </si>
  <si>
    <t>91411502MA9KWYCR6K</t>
  </si>
  <si>
    <r>
      <rPr>
        <sz val="12"/>
        <rFont val="宋体"/>
        <charset val="134"/>
      </rPr>
      <t>河南省信阳市平桥区平桥办事处南京路建材港</t>
    </r>
    <r>
      <rPr>
        <sz val="12"/>
        <rFont val="Times New Roman"/>
        <charset val="134"/>
      </rPr>
      <t>13</t>
    </r>
    <r>
      <rPr>
        <sz val="12"/>
        <rFont val="宋体"/>
        <charset val="134"/>
      </rPr>
      <t>栋</t>
    </r>
    <r>
      <rPr>
        <sz val="12"/>
        <rFont val="Times New Roman"/>
        <charset val="134"/>
      </rPr>
      <t>2</t>
    </r>
    <r>
      <rPr>
        <sz val="12"/>
        <rFont val="宋体"/>
        <charset val="134"/>
      </rPr>
      <t>号</t>
    </r>
  </si>
  <si>
    <r>
      <rPr>
        <sz val="12"/>
        <rFont val="宋体"/>
        <charset val="134"/>
      </rPr>
      <t>河南省信阳市平桥区平桥办事处</t>
    </r>
    <r>
      <rPr>
        <sz val="12"/>
        <rFont val="Times New Roman"/>
        <charset val="134"/>
      </rPr>
      <t>411503005</t>
    </r>
  </si>
  <si>
    <r>
      <rPr>
        <sz val="12"/>
        <rFont val="宋体"/>
        <charset val="134"/>
      </rPr>
      <t>信阳松轩家电有限公司</t>
    </r>
  </si>
  <si>
    <t>91411503MAE335YF47</t>
  </si>
  <si>
    <r>
      <rPr>
        <sz val="12"/>
        <rFont val="宋体"/>
        <charset val="134"/>
      </rPr>
      <t>河南省信阳市平桥区洋河镇中心大道</t>
    </r>
    <r>
      <rPr>
        <sz val="12"/>
        <rFont val="Times New Roman"/>
        <charset val="134"/>
      </rPr>
      <t>78</t>
    </r>
    <r>
      <rPr>
        <sz val="12"/>
        <rFont val="宋体"/>
        <charset val="134"/>
      </rPr>
      <t>号</t>
    </r>
  </si>
  <si>
    <r>
      <rPr>
        <sz val="12"/>
        <rFont val="宋体"/>
        <charset val="134"/>
      </rPr>
      <t>河南省信阳市平桥区洋河镇</t>
    </r>
    <r>
      <rPr>
        <sz val="12"/>
        <rFont val="Times New Roman"/>
        <charset val="134"/>
      </rPr>
      <t xml:space="preserve"> 411503106</t>
    </r>
  </si>
  <si>
    <r>
      <rPr>
        <sz val="12"/>
        <rFont val="宋体"/>
        <charset val="134"/>
      </rPr>
      <t>信阳泓佳电器有限公司</t>
    </r>
  </si>
  <si>
    <t>91411503MAEB05KB3Y</t>
  </si>
  <si>
    <r>
      <rPr>
        <sz val="12"/>
        <rFont val="宋体"/>
        <charset val="134"/>
      </rPr>
      <t>河南省信阳市平桥区平桥办事处国际建材港</t>
    </r>
    <r>
      <rPr>
        <sz val="12"/>
        <rFont val="Times New Roman"/>
        <charset val="134"/>
      </rPr>
      <t>11</t>
    </r>
    <r>
      <rPr>
        <sz val="12"/>
        <rFont val="宋体"/>
        <charset val="134"/>
      </rPr>
      <t>栋</t>
    </r>
    <r>
      <rPr>
        <sz val="12"/>
        <rFont val="Times New Roman"/>
        <charset val="134"/>
      </rPr>
      <t>10</t>
    </r>
    <r>
      <rPr>
        <sz val="12"/>
        <rFont val="宋体"/>
        <charset val="134"/>
      </rPr>
      <t>号</t>
    </r>
  </si>
  <si>
    <r>
      <rPr>
        <sz val="12"/>
        <rFont val="宋体"/>
        <charset val="134"/>
      </rPr>
      <t>河南省信阳市平桥区平桥街道</t>
    </r>
    <r>
      <rPr>
        <sz val="12"/>
        <rFont val="Times New Roman"/>
        <charset val="134"/>
      </rPr>
      <t>411503004</t>
    </r>
  </si>
  <si>
    <r>
      <rPr>
        <sz val="12"/>
        <rFont val="宋体"/>
        <charset val="134"/>
      </rPr>
      <t>河南泽浩水务环保科技有限公司</t>
    </r>
  </si>
  <si>
    <t>91411503MAE9PRNA9Y</t>
  </si>
  <si>
    <r>
      <rPr>
        <sz val="12"/>
        <rFont val="宋体"/>
        <charset val="134"/>
      </rPr>
      <t>河南省信阳市平桥区平西街道办事处建材港</t>
    </r>
    <r>
      <rPr>
        <sz val="12"/>
        <rFont val="Times New Roman"/>
        <charset val="134"/>
      </rPr>
      <t>18</t>
    </r>
    <r>
      <rPr>
        <sz val="12"/>
        <rFont val="宋体"/>
        <charset val="134"/>
      </rPr>
      <t>栋</t>
    </r>
    <r>
      <rPr>
        <sz val="12"/>
        <rFont val="Times New Roman"/>
        <charset val="134"/>
      </rPr>
      <t>17</t>
    </r>
    <r>
      <rPr>
        <sz val="12"/>
        <rFont val="宋体"/>
        <charset val="134"/>
      </rPr>
      <t>号</t>
    </r>
  </si>
  <si>
    <r>
      <rPr>
        <sz val="12"/>
        <rFont val="宋体"/>
        <charset val="134"/>
      </rPr>
      <t>河南省信阳市平桥区平西街道</t>
    </r>
    <r>
      <rPr>
        <sz val="12"/>
        <rFont val="Times New Roman"/>
        <charset val="134"/>
      </rPr>
      <t>411503007000</t>
    </r>
  </si>
  <si>
    <r>
      <rPr>
        <sz val="12"/>
        <rFont val="宋体"/>
        <charset val="134"/>
      </rPr>
      <t>信阳市平桥区齐喜电器有限公司</t>
    </r>
  </si>
  <si>
    <t>91411503MAE6LNE98Q</t>
  </si>
  <si>
    <r>
      <rPr>
        <sz val="12"/>
        <rFont val="宋体"/>
        <charset val="134"/>
      </rPr>
      <t>河南省信阳市平桥区平昌关镇刘集村</t>
    </r>
    <r>
      <rPr>
        <sz val="12"/>
        <rFont val="Times New Roman"/>
        <charset val="134"/>
      </rPr>
      <t>1</t>
    </r>
    <r>
      <rPr>
        <sz val="12"/>
        <rFont val="宋体"/>
        <charset val="134"/>
      </rPr>
      <t>号</t>
    </r>
  </si>
  <si>
    <r>
      <rPr>
        <sz val="12"/>
        <rFont val="宋体"/>
        <charset val="134"/>
      </rPr>
      <t>信阳市平桥区平昌镇</t>
    </r>
    <r>
      <rPr>
        <sz val="12"/>
        <rFont val="Times New Roman"/>
        <charset val="134"/>
      </rPr>
      <t>411503105</t>
    </r>
  </si>
  <si>
    <r>
      <rPr>
        <sz val="12"/>
        <rFont val="宋体"/>
        <charset val="134"/>
      </rPr>
      <t>信阳铧海机电设备有限公司</t>
    </r>
  </si>
  <si>
    <t>91411500MA47YKGU8P</t>
  </si>
  <si>
    <r>
      <rPr>
        <sz val="12"/>
        <rFont val="宋体"/>
        <charset val="134"/>
      </rPr>
      <t>河南省信阳市平桥区平桥街道办事处国际建材港</t>
    </r>
    <r>
      <rPr>
        <sz val="12"/>
        <rFont val="Times New Roman"/>
        <charset val="134"/>
      </rPr>
      <t>28</t>
    </r>
    <r>
      <rPr>
        <sz val="12"/>
        <rFont val="宋体"/>
        <charset val="134"/>
      </rPr>
      <t>栋</t>
    </r>
    <r>
      <rPr>
        <sz val="12"/>
        <rFont val="Times New Roman"/>
        <charset val="134"/>
      </rPr>
      <t>101</t>
    </r>
    <r>
      <rPr>
        <sz val="12"/>
        <rFont val="宋体"/>
        <charset val="134"/>
      </rPr>
      <t>号</t>
    </r>
    <r>
      <rPr>
        <sz val="12"/>
        <rFont val="Times New Roman"/>
        <charset val="134"/>
      </rPr>
      <t>-102</t>
    </r>
    <r>
      <rPr>
        <sz val="12"/>
        <rFont val="宋体"/>
        <charset val="134"/>
      </rPr>
      <t>号</t>
    </r>
  </si>
  <si>
    <r>
      <rPr>
        <sz val="12"/>
        <rFont val="宋体"/>
        <charset val="134"/>
      </rPr>
      <t>信阳铧辰机电设备有限公司</t>
    </r>
  </si>
  <si>
    <t>91411503MAE67BYP7T</t>
  </si>
  <si>
    <r>
      <rPr>
        <sz val="12"/>
        <rFont val="宋体"/>
        <charset val="134"/>
      </rPr>
      <t>河南省信阳市平桥区平西街道办事处国际建材港</t>
    </r>
    <r>
      <rPr>
        <sz val="12"/>
        <rFont val="Times New Roman"/>
        <charset val="134"/>
      </rPr>
      <t>28</t>
    </r>
    <r>
      <rPr>
        <sz val="12"/>
        <rFont val="宋体"/>
        <charset val="134"/>
      </rPr>
      <t>栋</t>
    </r>
    <r>
      <rPr>
        <sz val="12"/>
        <rFont val="Times New Roman"/>
        <charset val="134"/>
      </rPr>
      <t>101</t>
    </r>
    <r>
      <rPr>
        <sz val="12"/>
        <rFont val="宋体"/>
        <charset val="134"/>
      </rPr>
      <t>号</t>
    </r>
    <r>
      <rPr>
        <sz val="12"/>
        <rFont val="Times New Roman"/>
        <charset val="134"/>
      </rPr>
      <t>-103</t>
    </r>
    <r>
      <rPr>
        <sz val="12"/>
        <rFont val="宋体"/>
        <charset val="134"/>
      </rPr>
      <t>号</t>
    </r>
  </si>
  <si>
    <r>
      <rPr>
        <sz val="12"/>
        <rFont val="宋体"/>
        <charset val="134"/>
      </rPr>
      <t>河南省信阳市平桥区平西街道办事处</t>
    </r>
    <r>
      <rPr>
        <sz val="12"/>
        <rFont val="Times New Roman"/>
        <charset val="134"/>
      </rPr>
      <t>411503007</t>
    </r>
  </si>
  <si>
    <r>
      <rPr>
        <sz val="12"/>
        <rFont val="宋体"/>
        <charset val="134"/>
      </rPr>
      <t>信阳市上天梯家昊电器有限公司</t>
    </r>
  </si>
  <si>
    <t>91411500MAE3G5F79J</t>
  </si>
  <si>
    <r>
      <rPr>
        <sz val="12"/>
        <rFont val="宋体"/>
        <charset val="134"/>
      </rPr>
      <t>河南省信阳市上天梯管理区珍珠商业街</t>
    </r>
    <r>
      <rPr>
        <sz val="12"/>
        <rFont val="Times New Roman"/>
        <charset val="134"/>
      </rPr>
      <t>708</t>
    </r>
    <r>
      <rPr>
        <sz val="12"/>
        <rFont val="宋体"/>
        <charset val="134"/>
      </rPr>
      <t>号</t>
    </r>
  </si>
  <si>
    <r>
      <rPr>
        <sz val="12"/>
        <rFont val="宋体"/>
        <charset val="134"/>
      </rPr>
      <t>河南省信阳市平桥区上天梯新区土城街道办事处</t>
    </r>
    <r>
      <rPr>
        <sz val="12"/>
        <rFont val="Times New Roman"/>
        <charset val="134"/>
      </rPr>
      <t>411503400</t>
    </r>
  </si>
  <si>
    <r>
      <rPr>
        <sz val="12"/>
        <rFont val="宋体"/>
        <charset val="134"/>
      </rPr>
      <t>信阳市豪美电器有限公司</t>
    </r>
  </si>
  <si>
    <t>91411502MA9KLQ2BXA</t>
  </si>
  <si>
    <r>
      <rPr>
        <sz val="12"/>
        <rFont val="宋体"/>
        <charset val="134"/>
      </rPr>
      <t>河南省信阳市浉河区行政路金色水岸</t>
    </r>
    <r>
      <rPr>
        <sz val="12"/>
        <rFont val="Times New Roman"/>
        <charset val="134"/>
      </rPr>
      <t>7</t>
    </r>
    <r>
      <rPr>
        <sz val="12"/>
        <rFont val="宋体"/>
        <charset val="134"/>
      </rPr>
      <t>号楼</t>
    </r>
    <r>
      <rPr>
        <sz val="12"/>
        <rFont val="Times New Roman"/>
        <charset val="134"/>
      </rPr>
      <t>503</t>
    </r>
    <r>
      <rPr>
        <sz val="12"/>
        <rFont val="宋体"/>
        <charset val="134"/>
      </rPr>
      <t>号</t>
    </r>
  </si>
  <si>
    <r>
      <rPr>
        <sz val="12"/>
        <rFont val="宋体"/>
        <charset val="134"/>
      </rPr>
      <t>河南省信阳市平桥区平西街道</t>
    </r>
    <r>
      <rPr>
        <sz val="12"/>
        <rFont val="Times New Roman"/>
        <charset val="134"/>
      </rPr>
      <t>411503007</t>
    </r>
  </si>
  <si>
    <r>
      <rPr>
        <sz val="12"/>
        <rFont val="宋体"/>
        <charset val="134"/>
      </rPr>
      <t>信阳市宏润电器有限公司</t>
    </r>
  </si>
  <si>
    <t>91411502MAD1TGRB5H</t>
  </si>
  <si>
    <r>
      <rPr>
        <sz val="12"/>
        <rFont val="宋体"/>
        <charset val="134"/>
      </rPr>
      <t>河南省信阳市浉河区工区路</t>
    </r>
    <r>
      <rPr>
        <sz val="12"/>
        <rFont val="Times New Roman"/>
        <charset val="134"/>
      </rPr>
      <t>540</t>
    </r>
    <r>
      <rPr>
        <sz val="12"/>
        <rFont val="宋体"/>
        <charset val="134"/>
      </rPr>
      <t>号汉庭酒店</t>
    </r>
    <r>
      <rPr>
        <sz val="12"/>
        <rFont val="Times New Roman"/>
        <charset val="134"/>
      </rPr>
      <t>1107</t>
    </r>
    <r>
      <rPr>
        <sz val="12"/>
        <rFont val="宋体"/>
        <charset val="134"/>
      </rPr>
      <t>室</t>
    </r>
  </si>
  <si>
    <r>
      <rPr>
        <sz val="12"/>
        <rFont val="宋体"/>
        <charset val="134"/>
      </rPr>
      <t>河南省信阳市平桥区</t>
    </r>
    <r>
      <rPr>
        <sz val="12"/>
        <rFont val="Times New Roman"/>
        <charset val="134"/>
      </rPr>
      <t>411503011</t>
    </r>
  </si>
  <si>
    <r>
      <rPr>
        <sz val="12"/>
        <rFont val="宋体"/>
        <charset val="134"/>
      </rPr>
      <t>信阳市晴美电器有限公司</t>
    </r>
  </si>
  <si>
    <t>91411502MA9LAG1G84</t>
  </si>
  <si>
    <r>
      <rPr>
        <sz val="12"/>
        <rFont val="宋体"/>
        <charset val="134"/>
      </rPr>
      <t>河南省信阳市平桥区平桥办事处团结路翰林苑一号楼</t>
    </r>
    <r>
      <rPr>
        <sz val="12"/>
        <rFont val="Times New Roman"/>
        <charset val="134"/>
      </rPr>
      <t>101-106</t>
    </r>
    <r>
      <rPr>
        <sz val="12"/>
        <rFont val="宋体"/>
        <charset val="134"/>
      </rPr>
      <t>号门面房</t>
    </r>
  </si>
  <si>
    <r>
      <rPr>
        <sz val="12"/>
        <rFont val="宋体"/>
        <charset val="134"/>
      </rPr>
      <t>信阳市广盛源电器有限公司</t>
    </r>
  </si>
  <si>
    <t>91411503MAE4TPBU8T</t>
  </si>
  <si>
    <r>
      <rPr>
        <sz val="12"/>
        <rFont val="宋体"/>
        <charset val="134"/>
      </rPr>
      <t>河南省信阳市平桥区明港镇建设路</t>
    </r>
    <r>
      <rPr>
        <sz val="12"/>
        <rFont val="Times New Roman"/>
        <charset val="134"/>
      </rPr>
      <t>8</t>
    </r>
    <r>
      <rPr>
        <sz val="12"/>
        <rFont val="宋体"/>
        <charset val="134"/>
      </rPr>
      <t>号</t>
    </r>
  </si>
  <si>
    <r>
      <rPr>
        <sz val="12"/>
        <rFont val="宋体"/>
        <charset val="134"/>
      </rPr>
      <t>信阳市万豪电器有限公司</t>
    </r>
  </si>
  <si>
    <t>91411500MA9LM4M705</t>
  </si>
  <si>
    <r>
      <rPr>
        <sz val="12"/>
        <rFont val="宋体"/>
        <charset val="134"/>
      </rPr>
      <t>河南省信阳市平桥区明港镇建设路</t>
    </r>
    <r>
      <rPr>
        <sz val="12"/>
        <rFont val="Times New Roman"/>
        <charset val="134"/>
      </rPr>
      <t>7</t>
    </r>
    <r>
      <rPr>
        <sz val="12"/>
        <rFont val="宋体"/>
        <charset val="134"/>
      </rPr>
      <t>号</t>
    </r>
  </si>
  <si>
    <r>
      <rPr>
        <sz val="12"/>
        <rFont val="宋体"/>
        <charset val="134"/>
      </rPr>
      <t>信阳市思格暖通设备有限公司</t>
    </r>
  </si>
  <si>
    <t>91411503MAE8GPEY29</t>
  </si>
  <si>
    <r>
      <rPr>
        <sz val="12"/>
        <rFont val="宋体"/>
        <charset val="134"/>
      </rPr>
      <t>河南省信阳市平桥区平西办事处建材港</t>
    </r>
    <r>
      <rPr>
        <sz val="12"/>
        <rFont val="Times New Roman"/>
        <charset val="134"/>
      </rPr>
      <t>18</t>
    </r>
    <r>
      <rPr>
        <sz val="12"/>
        <rFont val="宋体"/>
        <charset val="134"/>
      </rPr>
      <t>栋</t>
    </r>
    <r>
      <rPr>
        <sz val="12"/>
        <rFont val="Times New Roman"/>
        <charset val="134"/>
      </rPr>
      <t>104</t>
    </r>
    <r>
      <rPr>
        <sz val="12"/>
        <rFont val="宋体"/>
        <charset val="134"/>
      </rPr>
      <t>号、</t>
    </r>
    <r>
      <rPr>
        <sz val="12"/>
        <rFont val="Times New Roman"/>
        <charset val="134"/>
      </rPr>
      <t>204</t>
    </r>
    <r>
      <rPr>
        <sz val="12"/>
        <rFont val="宋体"/>
        <charset val="134"/>
      </rPr>
      <t>号</t>
    </r>
  </si>
  <si>
    <r>
      <rPr>
        <sz val="12"/>
        <rFont val="宋体"/>
        <charset val="134"/>
      </rPr>
      <t>信阳市制高点通信科技有限公司</t>
    </r>
  </si>
  <si>
    <t>91411503MA3XE8J014</t>
  </si>
  <si>
    <r>
      <rPr>
        <sz val="12"/>
        <rFont val="宋体"/>
        <charset val="134"/>
      </rPr>
      <t>信阳市平桥区平西路西侧</t>
    </r>
    <r>
      <rPr>
        <sz val="12"/>
        <rFont val="Times New Roman"/>
        <charset val="134"/>
      </rPr>
      <t>021</t>
    </r>
    <r>
      <rPr>
        <sz val="12"/>
        <rFont val="宋体"/>
        <charset val="134"/>
      </rPr>
      <t>号</t>
    </r>
    <r>
      <rPr>
        <sz val="12"/>
        <rFont val="Times New Roman"/>
        <charset val="134"/>
      </rPr>
      <t>1</t>
    </r>
    <r>
      <rPr>
        <sz val="12"/>
        <rFont val="宋体"/>
        <charset val="134"/>
      </rPr>
      <t>号楼</t>
    </r>
  </si>
  <si>
    <r>
      <rPr>
        <sz val="12"/>
        <rFont val="宋体"/>
        <charset val="134"/>
      </rPr>
      <t>信阳市同宏声通信有限责任公司</t>
    </r>
  </si>
  <si>
    <t>91411503MA9KKKQQ3N</t>
  </si>
  <si>
    <r>
      <rPr>
        <sz val="12"/>
        <rFont val="宋体"/>
        <charset val="134"/>
      </rPr>
      <t>河南省信阳市平桥区平桥办事处平安大道亚兴生活广场一楼同声通讯</t>
    </r>
  </si>
  <si>
    <r>
      <rPr>
        <sz val="12"/>
        <rFont val="宋体"/>
        <charset val="134"/>
      </rPr>
      <t>河南省信阳市平桥区平桥办事处</t>
    </r>
    <r>
      <rPr>
        <sz val="12"/>
        <rFont val="Times New Roman"/>
        <charset val="134"/>
      </rPr>
      <t>411503002</t>
    </r>
  </si>
  <si>
    <r>
      <rPr>
        <sz val="12"/>
        <rFont val="宋体"/>
        <charset val="134"/>
      </rPr>
      <t>信阳万家互联电商有限公司</t>
    </r>
  </si>
  <si>
    <t>91411503MA45MP752Q</t>
  </si>
  <si>
    <r>
      <rPr>
        <sz val="12"/>
        <rFont val="宋体"/>
        <charset val="134"/>
      </rPr>
      <t>河南省信阳市平桥区丽宝广场对面鑫苑小区</t>
    </r>
    <r>
      <rPr>
        <sz val="12"/>
        <rFont val="Times New Roman"/>
        <charset val="134"/>
      </rPr>
      <t>215</t>
    </r>
    <r>
      <rPr>
        <sz val="12"/>
        <rFont val="宋体"/>
        <charset val="134"/>
      </rPr>
      <t>号</t>
    </r>
  </si>
  <si>
    <r>
      <rPr>
        <sz val="12"/>
        <rFont val="宋体"/>
        <charset val="134"/>
      </rPr>
      <t>河南省信阳市平桥区平桥街道</t>
    </r>
    <r>
      <rPr>
        <sz val="12"/>
        <rFont val="Times New Roman"/>
        <charset val="134"/>
      </rPr>
      <t xml:space="preserve"> 411503002</t>
    </r>
  </si>
  <si>
    <r>
      <rPr>
        <sz val="12"/>
        <rFont val="宋体"/>
        <charset val="134"/>
      </rPr>
      <t>信阳市豪星电器有限公司</t>
    </r>
  </si>
  <si>
    <t>91411503MAEBWRE0X1</t>
  </si>
  <si>
    <r>
      <rPr>
        <sz val="12"/>
        <rFont val="宋体"/>
        <charset val="134"/>
      </rPr>
      <t>河南省信阳市平桥区平昌关镇陈店村街北组</t>
    </r>
    <r>
      <rPr>
        <sz val="12"/>
        <rFont val="Times New Roman"/>
        <charset val="134"/>
      </rPr>
      <t>3</t>
    </r>
    <r>
      <rPr>
        <sz val="12"/>
        <rFont val="宋体"/>
        <charset val="134"/>
      </rPr>
      <t>号商铺</t>
    </r>
  </si>
  <si>
    <r>
      <rPr>
        <sz val="12"/>
        <rFont val="宋体"/>
        <charset val="134"/>
      </rPr>
      <t>信阳市平桥区鄂豫电器有限公司</t>
    </r>
  </si>
  <si>
    <t>91411503MAE75NR431</t>
  </si>
  <si>
    <r>
      <rPr>
        <sz val="12"/>
        <rFont val="宋体"/>
        <charset val="134"/>
      </rPr>
      <t>河南省信阳市平桥区明港镇玫瑰园</t>
    </r>
    <r>
      <rPr>
        <sz val="12"/>
        <rFont val="Times New Roman"/>
        <charset val="134"/>
      </rPr>
      <t>7-2-1</t>
    </r>
    <r>
      <rPr>
        <sz val="12"/>
        <rFont val="宋体"/>
        <charset val="134"/>
      </rPr>
      <t>楼门面房</t>
    </r>
  </si>
  <si>
    <r>
      <rPr>
        <sz val="12"/>
        <rFont val="宋体"/>
        <charset val="134"/>
      </rPr>
      <t>河南省信阳市平桥区明港镇</t>
    </r>
    <r>
      <rPr>
        <sz val="12"/>
        <rFont val="Times New Roman"/>
        <charset val="134"/>
      </rPr>
      <t>411503101000</t>
    </r>
  </si>
  <si>
    <r>
      <rPr>
        <sz val="12"/>
        <rFont val="宋体"/>
        <charset val="134"/>
      </rPr>
      <t>信阳市平桥区弘星格电器有限公司</t>
    </r>
  </si>
  <si>
    <t>91411503MADWDJQH76</t>
  </si>
  <si>
    <r>
      <rPr>
        <sz val="12"/>
        <rFont val="宋体"/>
        <charset val="134"/>
      </rPr>
      <t>河南省信阳市平桥区平西办事处平西路信阳府</t>
    </r>
    <r>
      <rPr>
        <sz val="12"/>
        <rFont val="Times New Roman"/>
        <charset val="134"/>
      </rPr>
      <t>18</t>
    </r>
    <r>
      <rPr>
        <sz val="12"/>
        <rFont val="宋体"/>
        <charset val="134"/>
      </rPr>
      <t>、</t>
    </r>
    <r>
      <rPr>
        <sz val="12"/>
        <rFont val="Times New Roman"/>
        <charset val="134"/>
      </rPr>
      <t>19</t>
    </r>
    <r>
      <rPr>
        <sz val="12"/>
        <rFont val="宋体"/>
        <charset val="134"/>
      </rPr>
      <t>号门面</t>
    </r>
  </si>
  <si>
    <r>
      <rPr>
        <sz val="12"/>
        <rFont val="宋体"/>
        <charset val="134"/>
      </rPr>
      <t>河南省信阳市平桥区平西街道办事处</t>
    </r>
    <r>
      <rPr>
        <sz val="12"/>
        <rFont val="Times New Roman"/>
        <charset val="134"/>
      </rPr>
      <t xml:space="preserve">411503007  </t>
    </r>
  </si>
  <si>
    <r>
      <rPr>
        <sz val="12"/>
        <rFont val="宋体"/>
        <charset val="134"/>
      </rPr>
      <t>信阳乐万家实业有限公司</t>
    </r>
  </si>
  <si>
    <t>91411502MA3X602C6Y</t>
  </si>
  <si>
    <r>
      <rPr>
        <sz val="12"/>
        <rFont val="宋体"/>
        <charset val="134"/>
      </rPr>
      <t>河南省信阳市平桥区南京路国际建材港</t>
    </r>
    <r>
      <rPr>
        <sz val="12"/>
        <rFont val="Times New Roman"/>
        <charset val="134"/>
      </rPr>
      <t>46</t>
    </r>
    <r>
      <rPr>
        <sz val="12"/>
        <rFont val="宋体"/>
        <charset val="134"/>
      </rPr>
      <t>号</t>
    </r>
    <r>
      <rPr>
        <sz val="12"/>
        <rFont val="Times New Roman"/>
        <charset val="134"/>
      </rPr>
      <t>14</t>
    </r>
    <r>
      <rPr>
        <sz val="12"/>
        <rFont val="宋体"/>
        <charset val="134"/>
      </rPr>
      <t>号楼</t>
    </r>
    <r>
      <rPr>
        <sz val="12"/>
        <rFont val="Times New Roman"/>
        <charset val="134"/>
      </rPr>
      <t>3</t>
    </r>
    <r>
      <rPr>
        <sz val="12"/>
        <rFont val="宋体"/>
        <charset val="134"/>
      </rPr>
      <t>楼</t>
    </r>
  </si>
  <si>
    <r>
      <rPr>
        <sz val="12"/>
        <rFont val="宋体"/>
        <charset val="134"/>
      </rPr>
      <t>信阳市振林商贸有限责任公司</t>
    </r>
  </si>
  <si>
    <t>91411500MACLHWHY4K</t>
  </si>
  <si>
    <r>
      <rPr>
        <sz val="12"/>
        <rFont val="宋体"/>
        <charset val="134"/>
      </rPr>
      <t>河南省信阳市明港镇凯旋大道</t>
    </r>
    <r>
      <rPr>
        <sz val="12"/>
        <rFont val="Times New Roman"/>
        <charset val="134"/>
      </rPr>
      <t>188</t>
    </r>
    <r>
      <rPr>
        <sz val="12"/>
        <rFont val="宋体"/>
        <charset val="134"/>
      </rPr>
      <t>号</t>
    </r>
  </si>
  <si>
    <r>
      <rPr>
        <sz val="12"/>
        <rFont val="宋体"/>
        <charset val="134"/>
      </rPr>
      <t>信阳市辉通家居建材有限公司</t>
    </r>
  </si>
  <si>
    <t>91411503MAE6FUDY2K</t>
  </si>
  <si>
    <r>
      <rPr>
        <sz val="12"/>
        <rFont val="宋体"/>
        <charset val="134"/>
      </rPr>
      <t>河南省信阳市平桥区明港镇凯旋大道三金小区门面</t>
    </r>
    <r>
      <rPr>
        <sz val="12"/>
        <rFont val="Times New Roman"/>
        <charset val="134"/>
      </rPr>
      <t>103</t>
    </r>
    <r>
      <rPr>
        <sz val="12"/>
        <rFont val="宋体"/>
        <charset val="134"/>
      </rPr>
      <t>号</t>
    </r>
  </si>
  <si>
    <r>
      <rPr>
        <sz val="12"/>
        <rFont val="宋体"/>
        <charset val="134"/>
      </rPr>
      <t>信阳市明港佳美电器有限公司</t>
    </r>
  </si>
  <si>
    <t>91411500571039021K</t>
  </si>
  <si>
    <r>
      <rPr>
        <sz val="12"/>
        <rFont val="宋体"/>
        <charset val="134"/>
      </rPr>
      <t>河南省信阳市平桥区明港镇建设路</t>
    </r>
    <r>
      <rPr>
        <sz val="12"/>
        <rFont val="Times New Roman"/>
        <charset val="134"/>
      </rPr>
      <t>472</t>
    </r>
    <r>
      <rPr>
        <sz val="12"/>
        <rFont val="宋体"/>
        <charset val="134"/>
      </rPr>
      <t>号</t>
    </r>
  </si>
  <si>
    <r>
      <rPr>
        <sz val="12"/>
        <rFont val="宋体"/>
        <charset val="134"/>
      </rPr>
      <t>河南省信阳市平桥区明港镇市场街</t>
    </r>
    <r>
      <rPr>
        <sz val="12"/>
        <rFont val="Times New Roman"/>
        <charset val="134"/>
      </rPr>
      <t>411503101</t>
    </r>
  </si>
  <si>
    <r>
      <rPr>
        <sz val="12"/>
        <rFont val="宋体"/>
        <charset val="134"/>
      </rPr>
      <t>信阳市平桥区星智家电有限公司</t>
    </r>
  </si>
  <si>
    <t>91411503MADYPDHYXE</t>
  </si>
  <si>
    <r>
      <rPr>
        <sz val="12"/>
        <rFont val="宋体"/>
        <charset val="134"/>
      </rPr>
      <t>河南省信阳市平桥区肖王镇阳光大道</t>
    </r>
    <r>
      <rPr>
        <sz val="12"/>
        <rFont val="Times New Roman"/>
        <charset val="134"/>
      </rPr>
      <t>220</t>
    </r>
    <r>
      <rPr>
        <sz val="12"/>
        <rFont val="宋体"/>
        <charset val="134"/>
      </rPr>
      <t>号</t>
    </r>
  </si>
  <si>
    <r>
      <rPr>
        <sz val="12"/>
        <rFont val="宋体"/>
        <charset val="134"/>
      </rPr>
      <t>河南省信阳市平桥区肖王镇</t>
    </r>
    <r>
      <rPr>
        <sz val="12"/>
        <rFont val="Times New Roman"/>
        <charset val="134"/>
      </rPr>
      <t>411503107</t>
    </r>
  </si>
  <si>
    <r>
      <rPr>
        <sz val="12"/>
        <rFont val="宋体"/>
        <charset val="134"/>
      </rPr>
      <t>信阳海韵机电设备有限公司</t>
    </r>
  </si>
  <si>
    <t>91411503MA474KB902</t>
  </si>
  <si>
    <r>
      <rPr>
        <sz val="12"/>
        <rFont val="宋体"/>
        <charset val="134"/>
      </rPr>
      <t>河南省信阳市平桥区南京路新时代广场</t>
    </r>
    <r>
      <rPr>
        <sz val="12"/>
        <rFont val="Times New Roman"/>
        <charset val="134"/>
      </rPr>
      <t>1</t>
    </r>
    <r>
      <rPr>
        <sz val="12"/>
        <rFont val="宋体"/>
        <charset val="134"/>
      </rPr>
      <t>号楼</t>
    </r>
    <r>
      <rPr>
        <sz val="12"/>
        <rFont val="Times New Roman"/>
        <charset val="134"/>
      </rPr>
      <t>1</t>
    </r>
    <r>
      <rPr>
        <sz val="12"/>
        <rFont val="宋体"/>
        <charset val="134"/>
      </rPr>
      <t>层</t>
    </r>
    <r>
      <rPr>
        <sz val="12"/>
        <rFont val="Times New Roman"/>
        <charset val="134"/>
      </rPr>
      <t>2</t>
    </r>
    <r>
      <rPr>
        <sz val="12"/>
        <rFont val="宋体"/>
        <charset val="134"/>
      </rPr>
      <t>号门店</t>
    </r>
  </si>
  <si>
    <r>
      <rPr>
        <sz val="12"/>
        <rFont val="宋体"/>
        <charset val="134"/>
      </rPr>
      <t>信阳全美商贸有限公司</t>
    </r>
  </si>
  <si>
    <t>91411503MA9KB35282</t>
  </si>
  <si>
    <r>
      <rPr>
        <sz val="12"/>
        <rFont val="宋体"/>
        <charset val="134"/>
      </rPr>
      <t>河南省信阳市平桥区平桥街道团结路南翰林苑二期</t>
    </r>
    <r>
      <rPr>
        <sz val="12"/>
        <rFont val="Times New Roman"/>
        <charset val="134"/>
      </rPr>
      <t>3</t>
    </r>
    <r>
      <rPr>
        <sz val="12"/>
        <rFont val="宋体"/>
        <charset val="134"/>
      </rPr>
      <t>号楼门面房</t>
    </r>
    <r>
      <rPr>
        <sz val="12"/>
        <rFont val="Times New Roman"/>
        <charset val="134"/>
      </rPr>
      <t>108</t>
    </r>
    <r>
      <rPr>
        <sz val="12"/>
        <rFont val="宋体"/>
        <charset val="134"/>
      </rPr>
      <t>号商铺</t>
    </r>
  </si>
  <si>
    <r>
      <rPr>
        <sz val="12"/>
        <rFont val="宋体"/>
        <charset val="134"/>
      </rPr>
      <t>河南省信阳市平桥区平桥街道</t>
    </r>
    <r>
      <rPr>
        <sz val="12"/>
        <rFont val="Times New Roman"/>
        <charset val="134"/>
      </rPr>
      <t xml:space="preserve">
411503002</t>
    </r>
  </si>
  <si>
    <r>
      <rPr>
        <sz val="12"/>
        <rFont val="宋体"/>
        <charset val="134"/>
      </rPr>
      <t>信阳市平桥区陈伟家电有限公司</t>
    </r>
  </si>
  <si>
    <t>91411503MAE9Y8HB6M</t>
  </si>
  <si>
    <r>
      <rPr>
        <sz val="12"/>
        <rFont val="宋体"/>
        <charset val="134"/>
      </rPr>
      <t>河南省信阳市平桥区平桥办事处富民路富民居</t>
    </r>
    <r>
      <rPr>
        <sz val="12"/>
        <rFont val="Times New Roman"/>
        <charset val="134"/>
      </rPr>
      <t>16</t>
    </r>
    <r>
      <rPr>
        <sz val="12"/>
        <rFont val="宋体"/>
        <charset val="134"/>
      </rPr>
      <t>号</t>
    </r>
  </si>
  <si>
    <r>
      <rPr>
        <sz val="12"/>
        <rFont val="宋体"/>
        <charset val="134"/>
      </rPr>
      <t>信阳星磊电器有限公司</t>
    </r>
  </si>
  <si>
    <t>91411503MAE3QQK133</t>
  </si>
  <si>
    <r>
      <rPr>
        <sz val="12"/>
        <rFont val="宋体"/>
        <charset val="134"/>
      </rPr>
      <t>河南省信阳市平桥区长台乡卢岗村</t>
    </r>
    <r>
      <rPr>
        <sz val="12"/>
        <rFont val="Times New Roman"/>
        <charset val="134"/>
      </rPr>
      <t>D-34</t>
    </r>
    <r>
      <rPr>
        <sz val="12"/>
        <rFont val="宋体"/>
        <charset val="134"/>
      </rPr>
      <t>号</t>
    </r>
  </si>
  <si>
    <r>
      <rPr>
        <sz val="12"/>
        <rFont val="宋体"/>
        <charset val="134"/>
      </rPr>
      <t>河南省信阳市平桥区长台乡</t>
    </r>
    <r>
      <rPr>
        <sz val="12"/>
        <rFont val="Times New Roman"/>
        <charset val="134"/>
      </rPr>
      <t>411503206</t>
    </r>
  </si>
  <si>
    <r>
      <rPr>
        <sz val="12"/>
        <rFont val="宋体"/>
        <charset val="134"/>
      </rPr>
      <t>信阳盛意家电有限公司</t>
    </r>
  </si>
  <si>
    <t>91411503MADY52H37K</t>
  </si>
  <si>
    <r>
      <rPr>
        <sz val="12"/>
        <rFont val="宋体"/>
        <charset val="134"/>
      </rPr>
      <t>河南省信阳市平桥区邢集镇邢集街道菜街</t>
    </r>
    <r>
      <rPr>
        <sz val="12"/>
        <rFont val="Times New Roman"/>
        <charset val="134"/>
      </rPr>
      <t>18</t>
    </r>
    <r>
      <rPr>
        <sz val="12"/>
        <rFont val="宋体"/>
        <charset val="134"/>
      </rPr>
      <t>号</t>
    </r>
  </si>
  <si>
    <r>
      <rPr>
        <sz val="12"/>
        <rFont val="宋体"/>
        <charset val="134"/>
      </rPr>
      <t>河南省信阳市平桥区邢集镇街道菜街</t>
    </r>
    <r>
      <rPr>
        <sz val="12"/>
        <rFont val="Times New Roman"/>
        <charset val="134"/>
      </rPr>
      <t>18</t>
    </r>
    <r>
      <rPr>
        <sz val="12"/>
        <rFont val="宋体"/>
        <charset val="134"/>
      </rPr>
      <t>号</t>
    </r>
    <r>
      <rPr>
        <sz val="12"/>
        <rFont val="Times New Roman"/>
        <charset val="134"/>
      </rPr>
      <t>411503103</t>
    </r>
  </si>
  <si>
    <r>
      <rPr>
        <sz val="12"/>
        <rFont val="宋体"/>
        <charset val="134"/>
      </rPr>
      <t>信阳亚兴集团有限责任公司平桥购物广场店</t>
    </r>
  </si>
  <si>
    <t>91411503766207304A</t>
  </si>
  <si>
    <r>
      <rPr>
        <sz val="12"/>
        <rFont val="宋体"/>
        <charset val="134"/>
      </rPr>
      <t>信阳市平桥中心大道</t>
    </r>
  </si>
  <si>
    <r>
      <rPr>
        <sz val="12"/>
        <rFont val="宋体"/>
        <charset val="134"/>
      </rPr>
      <t>河南省信阳市平桥区平桥街道</t>
    </r>
    <r>
      <rPr>
        <sz val="12"/>
        <rFont val="Times New Roman"/>
        <charset val="134"/>
      </rPr>
      <t>411503002</t>
    </r>
  </si>
  <si>
    <r>
      <rPr>
        <sz val="12"/>
        <rFont val="宋体"/>
        <charset val="134"/>
      </rPr>
      <t>信阳市明港铭钧眼镜店</t>
    </r>
  </si>
  <si>
    <t>91411500MA9GTCC64K</t>
  </si>
  <si>
    <r>
      <rPr>
        <sz val="12"/>
        <rFont val="宋体"/>
        <charset val="134"/>
      </rPr>
      <t>河南省信阳市平桥区明港镇中山街房产</t>
    </r>
    <r>
      <rPr>
        <sz val="12"/>
        <rFont val="Times New Roman"/>
        <charset val="134"/>
      </rPr>
      <t>8</t>
    </r>
    <r>
      <rPr>
        <sz val="12"/>
        <rFont val="宋体"/>
        <charset val="134"/>
      </rPr>
      <t>号楼</t>
    </r>
  </si>
  <si>
    <r>
      <rPr>
        <sz val="12"/>
        <rFont val="宋体"/>
        <charset val="134"/>
      </rPr>
      <t>信阳西亚和美家和商业有限公司平桥分公司</t>
    </r>
  </si>
  <si>
    <t>9141150333711744X9</t>
  </si>
  <si>
    <r>
      <rPr>
        <sz val="12"/>
        <rFont val="宋体"/>
        <charset val="134"/>
      </rPr>
      <t>信阳市平桥区平桥大道与中心大道交叉口</t>
    </r>
  </si>
  <si>
    <r>
      <rPr>
        <sz val="12"/>
        <rFont val="宋体"/>
        <charset val="134"/>
      </rPr>
      <t>信阳市宝利通讯网络科技有限公司</t>
    </r>
  </si>
  <si>
    <t>91411503MA40DJ058L</t>
  </si>
  <si>
    <r>
      <rPr>
        <sz val="12"/>
        <rFont val="宋体"/>
        <charset val="134"/>
      </rPr>
      <t>信阳市平桥区人民路</t>
    </r>
  </si>
  <si>
    <r>
      <rPr>
        <sz val="12"/>
        <rFont val="宋体"/>
        <charset val="134"/>
      </rPr>
      <t>信阳全鑫商贸有限公司</t>
    </r>
  </si>
  <si>
    <t>91411502MAD56NK67B</t>
  </si>
  <si>
    <r>
      <rPr>
        <sz val="12"/>
        <rFont val="宋体"/>
        <charset val="134"/>
      </rPr>
      <t>河南省信阳市平桥区平西办事处南京路建材港</t>
    </r>
    <r>
      <rPr>
        <sz val="12"/>
        <rFont val="Times New Roman"/>
        <charset val="134"/>
      </rPr>
      <t>10</t>
    </r>
    <r>
      <rPr>
        <sz val="12"/>
        <rFont val="宋体"/>
        <charset val="134"/>
      </rPr>
      <t>栋</t>
    </r>
    <r>
      <rPr>
        <sz val="12"/>
        <rFont val="Times New Roman"/>
        <charset val="134"/>
      </rPr>
      <t>11</t>
    </r>
    <r>
      <rPr>
        <sz val="12"/>
        <rFont val="宋体"/>
        <charset val="134"/>
      </rPr>
      <t>号</t>
    </r>
  </si>
  <si>
    <r>
      <rPr>
        <sz val="12"/>
        <rFont val="宋体"/>
        <charset val="134"/>
      </rPr>
      <t>河南省百锐电器有限公司</t>
    </r>
  </si>
  <si>
    <t>91411500MA44549J94</t>
  </si>
  <si>
    <r>
      <rPr>
        <sz val="12"/>
        <rFont val="宋体"/>
        <charset val="134"/>
      </rPr>
      <t>河南省信阳市平桥区平西办事处翰林苑小区</t>
    </r>
    <r>
      <rPr>
        <sz val="12"/>
        <rFont val="Times New Roman"/>
        <charset val="134"/>
      </rPr>
      <t>6</t>
    </r>
    <r>
      <rPr>
        <sz val="12"/>
        <rFont val="宋体"/>
        <charset val="134"/>
      </rPr>
      <t>号楼</t>
    </r>
    <r>
      <rPr>
        <sz val="12"/>
        <rFont val="Times New Roman"/>
        <charset val="134"/>
      </rPr>
      <t>107</t>
    </r>
    <r>
      <rPr>
        <sz val="12"/>
        <rFont val="宋体"/>
        <charset val="134"/>
      </rPr>
      <t>号门面房</t>
    </r>
  </si>
  <si>
    <r>
      <rPr>
        <sz val="12"/>
        <rFont val="宋体"/>
        <charset val="134"/>
      </rPr>
      <t>河南省信阳市平桥区平西办事处</t>
    </r>
    <r>
      <rPr>
        <sz val="12"/>
        <rFont val="Times New Roman"/>
        <charset val="134"/>
      </rPr>
      <t xml:space="preserve">
411503007</t>
    </r>
  </si>
  <si>
    <r>
      <rPr>
        <sz val="12"/>
        <rFont val="宋体"/>
        <charset val="134"/>
      </rPr>
      <t>信阳淮河商贸有限公司</t>
    </r>
  </si>
  <si>
    <t>91411503MADE4KWJ9H</t>
  </si>
  <si>
    <r>
      <rPr>
        <sz val="12"/>
        <rFont val="宋体"/>
        <charset val="134"/>
      </rPr>
      <t>河南省信阳市平桥区平桥街道办事处团结路以东、平桥大道以北恒源翰林苑</t>
    </r>
    <r>
      <rPr>
        <sz val="12"/>
        <rFont val="Times New Roman"/>
        <charset val="134"/>
      </rPr>
      <t>6</t>
    </r>
    <r>
      <rPr>
        <sz val="12"/>
        <rFont val="宋体"/>
        <charset val="134"/>
      </rPr>
      <t>号楼</t>
    </r>
    <r>
      <rPr>
        <sz val="12"/>
        <rFont val="Times New Roman"/>
        <charset val="134"/>
      </rPr>
      <t>105</t>
    </r>
    <r>
      <rPr>
        <sz val="12"/>
        <rFont val="宋体"/>
        <charset val="134"/>
      </rPr>
      <t>、</t>
    </r>
    <r>
      <rPr>
        <sz val="12"/>
        <rFont val="Times New Roman"/>
        <charset val="134"/>
      </rPr>
      <t>106</t>
    </r>
    <r>
      <rPr>
        <sz val="12"/>
        <rFont val="宋体"/>
        <charset val="134"/>
      </rPr>
      <t>、</t>
    </r>
    <r>
      <rPr>
        <sz val="12"/>
        <rFont val="Times New Roman"/>
        <charset val="134"/>
      </rPr>
      <t>107</t>
    </r>
  </si>
  <si>
    <r>
      <rPr>
        <sz val="12"/>
        <rFont val="宋体"/>
        <charset val="134"/>
      </rPr>
      <t>河南省信阳市平桥区平西街道</t>
    </r>
    <r>
      <rPr>
        <sz val="12"/>
        <rFont val="Times New Roman"/>
        <charset val="134"/>
      </rPr>
      <t xml:space="preserve">
411503007</t>
    </r>
  </si>
  <si>
    <r>
      <rPr>
        <sz val="12"/>
        <rFont val="宋体"/>
        <charset val="134"/>
      </rPr>
      <t>河南冉鸿实业有限公司</t>
    </r>
  </si>
  <si>
    <t>91411500MA9GRHFT4M</t>
  </si>
  <si>
    <r>
      <rPr>
        <sz val="12"/>
        <rFont val="宋体"/>
        <charset val="134"/>
      </rPr>
      <t>河南省信阳市明港镇凯旋大道嘉禾公馆对面一楼门面房</t>
    </r>
    <r>
      <rPr>
        <sz val="12"/>
        <rFont val="Times New Roman"/>
        <charset val="134"/>
      </rPr>
      <t>7</t>
    </r>
    <r>
      <rPr>
        <sz val="12"/>
        <rFont val="宋体"/>
        <charset val="134"/>
      </rPr>
      <t>号</t>
    </r>
  </si>
  <si>
    <r>
      <rPr>
        <sz val="12"/>
        <rFont val="宋体"/>
        <charset val="134"/>
      </rPr>
      <t>河南省信阳市明港镇</t>
    </r>
    <r>
      <rPr>
        <sz val="12"/>
        <rFont val="Times New Roman"/>
        <charset val="134"/>
      </rPr>
      <t xml:space="preserve">
411503101</t>
    </r>
  </si>
  <si>
    <r>
      <rPr>
        <sz val="12"/>
        <rFont val="宋体"/>
        <charset val="134"/>
      </rPr>
      <t>信阳金泓商贸有限责任公司</t>
    </r>
  </si>
  <si>
    <t>91411503MAE3DMD25D</t>
  </si>
  <si>
    <r>
      <rPr>
        <sz val="12"/>
        <rFont val="宋体"/>
        <charset val="134"/>
      </rPr>
      <t>河南省信阳市平桥区明港镇凯旋大道九号</t>
    </r>
  </si>
  <si>
    <r>
      <rPr>
        <sz val="12"/>
        <rFont val="宋体"/>
        <charset val="134"/>
      </rPr>
      <t>信阳市平桥区胜鑫家用电器有限公司</t>
    </r>
  </si>
  <si>
    <t>91411503MAE37H886Y</t>
  </si>
  <si>
    <r>
      <rPr>
        <sz val="12"/>
        <rFont val="宋体"/>
        <charset val="134"/>
      </rPr>
      <t>河南省信阳市平桥区王岗乡菜街东头</t>
    </r>
    <r>
      <rPr>
        <sz val="12"/>
        <rFont val="Times New Roman"/>
        <charset val="134"/>
      </rPr>
      <t>3</t>
    </r>
    <r>
      <rPr>
        <sz val="12"/>
        <rFont val="宋体"/>
        <charset val="134"/>
      </rPr>
      <t>号</t>
    </r>
  </si>
  <si>
    <r>
      <rPr>
        <sz val="12"/>
        <rFont val="宋体"/>
        <charset val="134"/>
      </rPr>
      <t>河南省信阳市平桥王岗乡</t>
    </r>
    <r>
      <rPr>
        <sz val="12"/>
        <rFont val="Times New Roman"/>
        <charset val="134"/>
      </rPr>
      <t>411503209</t>
    </r>
  </si>
  <si>
    <r>
      <rPr>
        <sz val="12"/>
        <rFont val="宋体"/>
        <charset val="134"/>
      </rPr>
      <t>信阳市平桥区极意家电有限公司</t>
    </r>
  </si>
  <si>
    <t>91411503MAEBDCQ529</t>
  </si>
  <si>
    <r>
      <rPr>
        <sz val="12"/>
        <rFont val="宋体"/>
        <charset val="134"/>
      </rPr>
      <t>河南省信阳市平桥区邢集镇振兴街北路</t>
    </r>
    <r>
      <rPr>
        <sz val="12"/>
        <rFont val="Times New Roman"/>
        <charset val="134"/>
      </rPr>
      <t>055</t>
    </r>
    <r>
      <rPr>
        <sz val="12"/>
        <rFont val="宋体"/>
        <charset val="134"/>
      </rPr>
      <t>号</t>
    </r>
  </si>
  <si>
    <r>
      <rPr>
        <sz val="12"/>
        <rFont val="宋体"/>
        <charset val="134"/>
      </rPr>
      <t>河南省信阳市平桥区邢集镇山水居民委员会</t>
    </r>
    <r>
      <rPr>
        <sz val="12"/>
        <rFont val="Times New Roman"/>
        <charset val="134"/>
      </rPr>
      <t>411503103</t>
    </r>
  </si>
  <si>
    <r>
      <rPr>
        <sz val="12"/>
        <rFont val="宋体"/>
        <charset val="134"/>
      </rPr>
      <t>信阳予邻电器有限公司</t>
    </r>
  </si>
  <si>
    <t>91411503MADXY59T49</t>
  </si>
  <si>
    <r>
      <rPr>
        <sz val="12"/>
        <rFont val="宋体"/>
        <charset val="134"/>
      </rPr>
      <t>河南省信阳市平桥区平桥办事处平桥大道交通局</t>
    </r>
    <r>
      <rPr>
        <sz val="12"/>
        <rFont val="Times New Roman"/>
        <charset val="134"/>
      </rPr>
      <t>450</t>
    </r>
    <r>
      <rPr>
        <sz val="12"/>
        <rFont val="宋体"/>
        <charset val="134"/>
      </rPr>
      <t>号</t>
    </r>
  </si>
  <si>
    <r>
      <rPr>
        <sz val="12"/>
        <rFont val="宋体"/>
        <charset val="134"/>
      </rPr>
      <t>信阳市平桥区军美家用电器有限公司</t>
    </r>
  </si>
  <si>
    <t>91411503MAE1G5QU54</t>
  </si>
  <si>
    <r>
      <rPr>
        <sz val="12"/>
        <rFont val="宋体"/>
        <charset val="134"/>
      </rPr>
      <t>河南省信阳市平桥区邢集镇农贸市场</t>
    </r>
    <r>
      <rPr>
        <sz val="12"/>
        <rFont val="Times New Roman"/>
        <charset val="134"/>
      </rPr>
      <t>029</t>
    </r>
    <r>
      <rPr>
        <sz val="12"/>
        <rFont val="宋体"/>
        <charset val="134"/>
      </rPr>
      <t>号</t>
    </r>
  </si>
  <si>
    <r>
      <rPr>
        <sz val="12"/>
        <rFont val="宋体"/>
        <charset val="134"/>
      </rPr>
      <t>河南省信阳市平桥区邢集镇</t>
    </r>
    <r>
      <rPr>
        <sz val="12"/>
        <rFont val="Times New Roman"/>
        <charset val="134"/>
      </rPr>
      <t>411503103</t>
    </r>
  </si>
  <si>
    <r>
      <rPr>
        <sz val="12"/>
        <rFont val="宋体"/>
        <charset val="134"/>
      </rPr>
      <t>信阳市平桥区利美家用电器有限公司</t>
    </r>
  </si>
  <si>
    <t>91411503MAE0Q4CCXY</t>
  </si>
  <si>
    <r>
      <rPr>
        <sz val="12"/>
        <rFont val="宋体"/>
        <charset val="134"/>
      </rPr>
      <t>河南省信阳市平桥区明港镇凯旋大道</t>
    </r>
    <r>
      <rPr>
        <sz val="12"/>
        <rFont val="Times New Roman"/>
        <charset val="134"/>
      </rPr>
      <t>39</t>
    </r>
    <r>
      <rPr>
        <sz val="12"/>
        <rFont val="宋体"/>
        <charset val="134"/>
      </rPr>
      <t>号</t>
    </r>
  </si>
  <si>
    <r>
      <rPr>
        <sz val="12"/>
        <rFont val="宋体"/>
        <charset val="134"/>
      </rPr>
      <t>信阳市文一安防科技有限公司</t>
    </r>
  </si>
  <si>
    <t>91411500MA9FK63YXJ</t>
  </si>
  <si>
    <r>
      <rPr>
        <sz val="12"/>
        <rFont val="宋体"/>
        <charset val="134"/>
      </rPr>
      <t>河南省信阳市市辖区明港镇兴港大道</t>
    </r>
    <r>
      <rPr>
        <sz val="12"/>
        <rFont val="Times New Roman"/>
        <charset val="134"/>
      </rPr>
      <t>20</t>
    </r>
    <r>
      <rPr>
        <sz val="12"/>
        <rFont val="宋体"/>
        <charset val="134"/>
      </rPr>
      <t>号</t>
    </r>
  </si>
  <si>
    <r>
      <rPr>
        <sz val="12"/>
        <rFont val="宋体"/>
        <charset val="134"/>
      </rPr>
      <t>信阳市平桥区陶敬电器有限公司</t>
    </r>
  </si>
  <si>
    <t>91411503MAE2MUWK3L</t>
  </si>
  <si>
    <r>
      <rPr>
        <sz val="12"/>
        <rFont val="宋体"/>
        <charset val="134"/>
      </rPr>
      <t>河南省信阳市平桥区明港镇尚河村</t>
    </r>
    <r>
      <rPr>
        <sz val="12"/>
        <rFont val="Times New Roman"/>
        <charset val="134"/>
      </rPr>
      <t>1</t>
    </r>
    <r>
      <rPr>
        <sz val="12"/>
        <rFont val="宋体"/>
        <charset val="134"/>
      </rPr>
      <t>组</t>
    </r>
    <r>
      <rPr>
        <sz val="12"/>
        <rFont val="Times New Roman"/>
        <charset val="134"/>
      </rPr>
      <t>52</t>
    </r>
    <r>
      <rPr>
        <sz val="12"/>
        <rFont val="宋体"/>
        <charset val="134"/>
      </rPr>
      <t>号</t>
    </r>
  </si>
  <si>
    <r>
      <rPr>
        <sz val="12"/>
        <rFont val="Times New Roman"/>
        <charset val="134"/>
      </rPr>
      <t xml:space="preserve">
</t>
    </r>
    <r>
      <rPr>
        <sz val="12"/>
        <rFont val="宋体"/>
        <charset val="134"/>
      </rPr>
      <t>河南省信阳市平桥区</t>
    </r>
    <r>
      <rPr>
        <sz val="12"/>
        <rFont val="Times New Roman"/>
        <charset val="134"/>
      </rPr>
      <t xml:space="preserve">
</t>
    </r>
    <r>
      <rPr>
        <sz val="12"/>
        <rFont val="宋体"/>
        <charset val="134"/>
      </rPr>
      <t>明港镇</t>
    </r>
    <r>
      <rPr>
        <sz val="12"/>
        <rFont val="Times New Roman"/>
        <charset val="134"/>
      </rPr>
      <t>411503101</t>
    </r>
  </si>
  <si>
    <r>
      <rPr>
        <sz val="12"/>
        <rFont val="宋体"/>
        <charset val="134"/>
      </rPr>
      <t>信阳星渝家电营销有限公司</t>
    </r>
  </si>
  <si>
    <t>91411503MAE13Q852X</t>
  </si>
  <si>
    <r>
      <rPr>
        <sz val="12"/>
        <rFont val="宋体"/>
        <charset val="134"/>
      </rPr>
      <t>河南省信阳市平桥区龙井乡龙井街</t>
    </r>
    <r>
      <rPr>
        <sz val="12"/>
        <rFont val="Times New Roman"/>
        <charset val="134"/>
      </rPr>
      <t>227</t>
    </r>
    <r>
      <rPr>
        <sz val="12"/>
        <rFont val="宋体"/>
        <charset val="134"/>
      </rPr>
      <t>号</t>
    </r>
  </si>
  <si>
    <r>
      <rPr>
        <sz val="12"/>
        <rFont val="宋体"/>
        <charset val="134"/>
      </rPr>
      <t>河南省信阳市平桥区</t>
    </r>
    <r>
      <rPr>
        <sz val="12"/>
        <rFont val="Times New Roman"/>
        <charset val="134"/>
      </rPr>
      <t xml:space="preserve">  </t>
    </r>
    <r>
      <rPr>
        <sz val="12"/>
        <rFont val="宋体"/>
        <charset val="134"/>
      </rPr>
      <t>井乡</t>
    </r>
    <r>
      <rPr>
        <sz val="12"/>
        <rFont val="Times New Roman"/>
        <charset val="134"/>
      </rPr>
      <t>411503202</t>
    </r>
  </si>
  <si>
    <r>
      <rPr>
        <sz val="12"/>
        <rFont val="宋体"/>
        <charset val="134"/>
      </rPr>
      <t>信阳贞莹电器有限公司</t>
    </r>
  </si>
  <si>
    <t>91411503MAE05DA5XA</t>
  </si>
  <si>
    <r>
      <rPr>
        <sz val="12"/>
        <rFont val="宋体"/>
        <charset val="134"/>
      </rPr>
      <t>河南省信阳市平桥区平桥办事处平桥大道东段</t>
    </r>
    <r>
      <rPr>
        <sz val="12"/>
        <rFont val="Times New Roman"/>
        <charset val="134"/>
      </rPr>
      <t>318</t>
    </r>
    <r>
      <rPr>
        <sz val="12"/>
        <rFont val="宋体"/>
        <charset val="134"/>
      </rPr>
      <t>号</t>
    </r>
  </si>
  <si>
    <r>
      <rPr>
        <sz val="12"/>
        <rFont val="宋体"/>
        <charset val="134"/>
      </rPr>
      <t>信阳市平桥区立昂电器有限公司</t>
    </r>
  </si>
  <si>
    <t>91411503MAE2PJB37E</t>
  </si>
  <si>
    <r>
      <rPr>
        <sz val="12"/>
        <rFont val="宋体"/>
        <charset val="134"/>
      </rPr>
      <t>河南省信阳市平桥区查山乡工商街</t>
    </r>
    <r>
      <rPr>
        <sz val="12"/>
        <rFont val="Times New Roman"/>
        <charset val="134"/>
      </rPr>
      <t>61</t>
    </r>
    <r>
      <rPr>
        <sz val="12"/>
        <rFont val="宋体"/>
        <charset val="134"/>
      </rPr>
      <t>号</t>
    </r>
  </si>
  <si>
    <r>
      <rPr>
        <sz val="12"/>
        <rFont val="宋体"/>
        <charset val="134"/>
      </rPr>
      <t>河南省信阳市平桥区查山乡</t>
    </r>
    <r>
      <rPr>
        <sz val="12"/>
        <rFont val="Times New Roman"/>
        <charset val="134"/>
      </rPr>
      <t>411503211001</t>
    </r>
  </si>
  <si>
    <r>
      <rPr>
        <sz val="12"/>
        <rFont val="宋体"/>
        <charset val="134"/>
      </rPr>
      <t>信阳市平桥区文群家电有限公司</t>
    </r>
  </si>
  <si>
    <t>91411503MAE2827N6G</t>
  </si>
  <si>
    <r>
      <rPr>
        <sz val="12"/>
        <rFont val="宋体"/>
        <charset val="134"/>
      </rPr>
      <t>河南省信阳市平桥区明港镇兰店乡兴隆街南段</t>
    </r>
    <r>
      <rPr>
        <sz val="12"/>
        <rFont val="Times New Roman"/>
        <charset val="134"/>
      </rPr>
      <t>1</t>
    </r>
    <r>
      <rPr>
        <sz val="12"/>
        <rFont val="宋体"/>
        <charset val="134"/>
      </rPr>
      <t>号门面房</t>
    </r>
  </si>
  <si>
    <r>
      <rPr>
        <sz val="12"/>
        <rFont val="宋体"/>
        <charset val="134"/>
      </rPr>
      <t>河南省信阳市平桥区明港镇</t>
    </r>
    <r>
      <rPr>
        <sz val="12"/>
        <rFont val="Times New Roman"/>
        <charset val="134"/>
      </rPr>
      <t xml:space="preserve"> 411503101</t>
    </r>
  </si>
  <si>
    <r>
      <rPr>
        <sz val="12"/>
        <rFont val="宋体"/>
        <charset val="134"/>
      </rPr>
      <t>信阳美桥实业有限公司</t>
    </r>
  </si>
  <si>
    <t>91411503MA46GA1789</t>
  </si>
  <si>
    <r>
      <rPr>
        <sz val="12"/>
        <rFont val="宋体"/>
        <charset val="134"/>
      </rPr>
      <t>河南省信阳市平桥区平西路安苑小区门面南</t>
    </r>
    <r>
      <rPr>
        <sz val="12"/>
        <rFont val="Times New Roman"/>
        <charset val="134"/>
      </rPr>
      <t>1</t>
    </r>
    <r>
      <rPr>
        <sz val="12"/>
        <rFont val="宋体"/>
        <charset val="134"/>
      </rPr>
      <t>号</t>
    </r>
  </si>
  <si>
    <r>
      <rPr>
        <sz val="12"/>
        <rFont val="宋体"/>
        <charset val="134"/>
      </rPr>
      <t>信阳市辉立电器销售有限公司</t>
    </r>
  </si>
  <si>
    <t>91411503MADXWQMR7F</t>
  </si>
  <si>
    <r>
      <rPr>
        <sz val="12"/>
        <rFont val="宋体"/>
        <charset val="134"/>
      </rPr>
      <t>河南省信阳市平桥区明港镇胜利街</t>
    </r>
    <r>
      <rPr>
        <sz val="12"/>
        <rFont val="Times New Roman"/>
        <charset val="134"/>
      </rPr>
      <t>123</t>
    </r>
    <r>
      <rPr>
        <sz val="12"/>
        <rFont val="宋体"/>
        <charset val="134"/>
      </rPr>
      <t>号</t>
    </r>
  </si>
  <si>
    <r>
      <rPr>
        <sz val="12"/>
        <rFont val="宋体"/>
        <charset val="134"/>
      </rPr>
      <t>信阳市宅美装饰工程有限公司</t>
    </r>
  </si>
  <si>
    <t>91411503MA47W4BE0L</t>
  </si>
  <si>
    <r>
      <rPr>
        <sz val="12"/>
        <rFont val="宋体"/>
        <charset val="134"/>
      </rPr>
      <t>河南省信阳市平桥区南京路街道国际建材港</t>
    </r>
    <r>
      <rPr>
        <sz val="12"/>
        <rFont val="Times New Roman"/>
        <charset val="134"/>
      </rPr>
      <t>22</t>
    </r>
    <r>
      <rPr>
        <sz val="12"/>
        <rFont val="宋体"/>
        <charset val="134"/>
      </rPr>
      <t>栋</t>
    </r>
    <r>
      <rPr>
        <sz val="12"/>
        <rFont val="Times New Roman"/>
        <charset val="134"/>
      </rPr>
      <t>26</t>
    </r>
    <r>
      <rPr>
        <sz val="12"/>
        <rFont val="宋体"/>
        <charset val="134"/>
      </rPr>
      <t>号</t>
    </r>
  </si>
  <si>
    <r>
      <rPr>
        <sz val="12"/>
        <rFont val="宋体"/>
        <charset val="134"/>
      </rPr>
      <t>河南省信阳市平桥区平西办事处</t>
    </r>
    <r>
      <rPr>
        <sz val="12"/>
        <rFont val="Times New Roman"/>
        <charset val="134"/>
      </rPr>
      <t>411503005</t>
    </r>
  </si>
  <si>
    <r>
      <rPr>
        <sz val="12"/>
        <rFont val="宋体"/>
        <charset val="134"/>
      </rPr>
      <t>信阳市平桥区彤美商贸有限公司</t>
    </r>
  </si>
  <si>
    <t>91411503MAE9847BXW</t>
  </si>
  <si>
    <r>
      <rPr>
        <sz val="12"/>
        <rFont val="宋体"/>
        <charset val="134"/>
      </rPr>
      <t>河南省信阳市平桥区平西办事处南京路街道国际建材港</t>
    </r>
    <r>
      <rPr>
        <sz val="12"/>
        <rFont val="Times New Roman"/>
        <charset val="134"/>
      </rPr>
      <t>22</t>
    </r>
    <r>
      <rPr>
        <sz val="12"/>
        <rFont val="宋体"/>
        <charset val="134"/>
      </rPr>
      <t>栋</t>
    </r>
    <r>
      <rPr>
        <sz val="12"/>
        <rFont val="Times New Roman"/>
        <charset val="134"/>
      </rPr>
      <t>25</t>
    </r>
    <r>
      <rPr>
        <sz val="12"/>
        <rFont val="宋体"/>
        <charset val="134"/>
      </rPr>
      <t>号</t>
    </r>
  </si>
  <si>
    <r>
      <rPr>
        <sz val="12"/>
        <color rgb="FF000000"/>
        <rFont val="宋体"/>
        <charset val="134"/>
      </rPr>
      <t>信阳泽盛机电设备有限公司</t>
    </r>
  </si>
  <si>
    <t>91411500MA46X3DJ69</t>
  </si>
  <si>
    <r>
      <rPr>
        <sz val="12"/>
        <color rgb="FF000000"/>
        <rFont val="宋体"/>
        <charset val="134"/>
      </rPr>
      <t>河南省信阳市平桥区平桥街道平西办事处新时代家具广场</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2</t>
    </r>
    <r>
      <rPr>
        <sz val="12"/>
        <color rgb="FF000000"/>
        <rFont val="宋体"/>
        <charset val="134"/>
      </rPr>
      <t>号门面房</t>
    </r>
  </si>
  <si>
    <r>
      <rPr>
        <sz val="12"/>
        <color rgb="FF000000"/>
        <rFont val="宋体"/>
        <charset val="134"/>
      </rPr>
      <t>河南省信阳市平桥区平桥街道平西办事处</t>
    </r>
    <r>
      <rPr>
        <sz val="12"/>
        <color rgb="FF000000"/>
        <rFont val="Times New Roman"/>
        <charset val="134"/>
      </rPr>
      <t>411503007001</t>
    </r>
  </si>
  <si>
    <r>
      <rPr>
        <sz val="12"/>
        <color rgb="FF000000"/>
        <rFont val="宋体"/>
        <charset val="134"/>
      </rPr>
      <t>家电</t>
    </r>
  </si>
  <si>
    <r>
      <rPr>
        <sz val="12"/>
        <rFont val="宋体"/>
        <charset val="134"/>
      </rPr>
      <t>信阳申越智能家居有限公司</t>
    </r>
  </si>
  <si>
    <t>91411503MAEJ4FKQ2J</t>
  </si>
  <si>
    <r>
      <rPr>
        <sz val="12"/>
        <rFont val="宋体"/>
        <charset val="134"/>
      </rPr>
      <t>河南省信阳市平桥区平桥街道平西街道办事处建业信阳府小区</t>
    </r>
    <r>
      <rPr>
        <sz val="12"/>
        <rFont val="Times New Roman"/>
        <charset val="134"/>
      </rPr>
      <t>10</t>
    </r>
    <r>
      <rPr>
        <sz val="12"/>
        <rFont val="宋体"/>
        <charset val="134"/>
      </rPr>
      <t>栋</t>
    </r>
    <r>
      <rPr>
        <sz val="12"/>
        <rFont val="Times New Roman"/>
        <charset val="134"/>
      </rPr>
      <t>117</t>
    </r>
    <r>
      <rPr>
        <sz val="12"/>
        <rFont val="宋体"/>
        <charset val="134"/>
      </rPr>
      <t>、</t>
    </r>
    <r>
      <rPr>
        <sz val="12"/>
        <rFont val="Times New Roman"/>
        <charset val="134"/>
      </rPr>
      <t>118</t>
    </r>
    <r>
      <rPr>
        <sz val="12"/>
        <rFont val="宋体"/>
        <charset val="134"/>
      </rPr>
      <t>号门面房</t>
    </r>
  </si>
  <si>
    <r>
      <rPr>
        <sz val="12"/>
        <rFont val="宋体"/>
        <charset val="134"/>
      </rPr>
      <t>河南和之家通信设备有限公司平桥第一分公司</t>
    </r>
  </si>
  <si>
    <t>91411503MAE1AN3T7E</t>
  </si>
  <si>
    <r>
      <rPr>
        <sz val="12"/>
        <rFont val="宋体"/>
        <charset val="134"/>
      </rPr>
      <t>河南省信阳市平桥区平桥办事处人民路</t>
    </r>
    <r>
      <rPr>
        <sz val="12"/>
        <rFont val="Times New Roman"/>
        <charset val="134"/>
      </rPr>
      <t>61</t>
    </r>
    <r>
      <rPr>
        <sz val="12"/>
        <rFont val="宋体"/>
        <charset val="134"/>
      </rPr>
      <t>号</t>
    </r>
    <r>
      <rPr>
        <sz val="12"/>
        <rFont val="Times New Roman"/>
        <charset val="134"/>
      </rPr>
      <t>1</t>
    </r>
    <r>
      <rPr>
        <sz val="12"/>
        <rFont val="宋体"/>
        <charset val="134"/>
      </rPr>
      <t>号楼</t>
    </r>
    <r>
      <rPr>
        <sz val="12"/>
        <rFont val="Times New Roman"/>
        <charset val="134"/>
      </rPr>
      <t>1</t>
    </r>
    <r>
      <rPr>
        <sz val="12"/>
        <rFont val="宋体"/>
        <charset val="134"/>
      </rPr>
      <t>层</t>
    </r>
    <r>
      <rPr>
        <sz val="12"/>
        <rFont val="Times New Roman"/>
        <charset val="134"/>
      </rPr>
      <t>121</t>
    </r>
    <r>
      <rPr>
        <sz val="12"/>
        <rFont val="宋体"/>
        <charset val="134"/>
      </rPr>
      <t>号</t>
    </r>
    <r>
      <rPr>
        <sz val="12"/>
        <rFont val="Times New Roman"/>
        <charset val="134"/>
      </rPr>
      <t>122</t>
    </r>
    <r>
      <rPr>
        <sz val="12"/>
        <rFont val="宋体"/>
        <charset val="134"/>
      </rPr>
      <t>号</t>
    </r>
    <r>
      <rPr>
        <sz val="12"/>
        <rFont val="Times New Roman"/>
        <charset val="134"/>
      </rPr>
      <t>2</t>
    </r>
    <r>
      <rPr>
        <sz val="12"/>
        <rFont val="宋体"/>
        <charset val="134"/>
      </rPr>
      <t>间门面</t>
    </r>
  </si>
  <si>
    <r>
      <rPr>
        <sz val="12"/>
        <rFont val="宋体"/>
        <charset val="134"/>
      </rPr>
      <t>河南省信阳市平桥区平桥街道</t>
    </r>
    <r>
      <rPr>
        <sz val="12"/>
        <rFont val="Times New Roman"/>
        <charset val="134"/>
      </rPr>
      <t>411503004003</t>
    </r>
  </si>
  <si>
    <r>
      <rPr>
        <sz val="12"/>
        <rFont val="宋体"/>
        <charset val="134"/>
      </rPr>
      <t>信阳坤亿商贸有限公司</t>
    </r>
  </si>
  <si>
    <t>91411503MAEFFJ712R</t>
  </si>
  <si>
    <r>
      <rPr>
        <sz val="12"/>
        <rFont val="宋体"/>
        <charset val="134"/>
      </rPr>
      <t>河南省信阳市平桥区明港镇建设路金水源商贸城</t>
    </r>
    <r>
      <rPr>
        <sz val="12"/>
        <rFont val="Times New Roman"/>
        <charset val="134"/>
      </rPr>
      <t>17</t>
    </r>
    <r>
      <rPr>
        <sz val="12"/>
        <rFont val="宋体"/>
        <charset val="134"/>
      </rPr>
      <t>号楼</t>
    </r>
    <r>
      <rPr>
        <sz val="12"/>
        <rFont val="Times New Roman"/>
        <charset val="134"/>
      </rPr>
      <t>1</t>
    </r>
    <r>
      <rPr>
        <sz val="12"/>
        <rFont val="宋体"/>
        <charset val="134"/>
      </rPr>
      <t>层</t>
    </r>
    <r>
      <rPr>
        <sz val="12"/>
        <rFont val="Times New Roman"/>
        <charset val="134"/>
      </rPr>
      <t>102</t>
    </r>
    <r>
      <rPr>
        <sz val="12"/>
        <rFont val="宋体"/>
        <charset val="134"/>
      </rPr>
      <t>、</t>
    </r>
    <r>
      <rPr>
        <sz val="12"/>
        <rFont val="Times New Roman"/>
        <charset val="134"/>
      </rPr>
      <t>2</t>
    </r>
    <r>
      <rPr>
        <sz val="12"/>
        <rFont val="宋体"/>
        <charset val="134"/>
      </rPr>
      <t>层</t>
    </r>
    <r>
      <rPr>
        <sz val="12"/>
        <rFont val="Times New Roman"/>
        <charset val="134"/>
      </rPr>
      <t>202</t>
    </r>
    <r>
      <rPr>
        <sz val="12"/>
        <rFont val="宋体"/>
        <charset val="134"/>
      </rPr>
      <t>号</t>
    </r>
  </si>
  <si>
    <r>
      <rPr>
        <sz val="12"/>
        <rFont val="宋体"/>
        <charset val="134"/>
      </rPr>
      <t>信阳鑫程商贸有限公司</t>
    </r>
  </si>
  <si>
    <t>91411503MADY7M2G38</t>
  </si>
  <si>
    <r>
      <rPr>
        <sz val="12"/>
        <rFont val="宋体"/>
        <charset val="134"/>
      </rPr>
      <t>河南省信阳市平桥区明港镇军民路</t>
    </r>
    <r>
      <rPr>
        <sz val="12"/>
        <rFont val="Times New Roman"/>
        <charset val="134"/>
      </rPr>
      <t>132</t>
    </r>
    <r>
      <rPr>
        <sz val="12"/>
        <rFont val="宋体"/>
        <charset val="134"/>
      </rPr>
      <t>号</t>
    </r>
  </si>
  <si>
    <r>
      <rPr>
        <sz val="12"/>
        <rFont val="宋体"/>
        <charset val="134"/>
      </rPr>
      <t>河南省信阳市平桥区</t>
    </r>
    <r>
      <rPr>
        <sz val="12"/>
        <rFont val="Times New Roman"/>
        <charset val="134"/>
      </rPr>
      <t xml:space="preserve"> </t>
    </r>
    <r>
      <rPr>
        <sz val="12"/>
        <rFont val="宋体"/>
        <charset val="134"/>
      </rPr>
      <t>明港镇</t>
    </r>
    <r>
      <rPr>
        <sz val="12"/>
        <rFont val="Times New Roman"/>
        <charset val="134"/>
      </rPr>
      <t xml:space="preserve">
411503101008</t>
    </r>
  </si>
  <si>
    <r>
      <rPr>
        <sz val="12"/>
        <rFont val="宋体"/>
        <charset val="134"/>
      </rPr>
      <t>信阳海搏电器有限公司</t>
    </r>
  </si>
  <si>
    <t>91411503MAE7RN2602</t>
  </si>
  <si>
    <r>
      <rPr>
        <sz val="12"/>
        <rFont val="宋体"/>
        <charset val="134"/>
      </rPr>
      <t>河南省信阳市平桥区肖王镇阳光大道</t>
    </r>
    <r>
      <rPr>
        <sz val="12"/>
        <rFont val="Times New Roman"/>
        <charset val="134"/>
      </rPr>
      <t>226</t>
    </r>
    <r>
      <rPr>
        <sz val="12"/>
        <rFont val="宋体"/>
        <charset val="134"/>
      </rPr>
      <t>号</t>
    </r>
  </si>
  <si>
    <r>
      <rPr>
        <sz val="12"/>
        <rFont val="宋体"/>
        <charset val="134"/>
      </rPr>
      <t>信阳市平桥区肖王镇</t>
    </r>
    <r>
      <rPr>
        <sz val="12"/>
        <rFont val="Times New Roman"/>
        <charset val="134"/>
      </rPr>
      <t>411503108</t>
    </r>
  </si>
  <si>
    <r>
      <rPr>
        <sz val="12"/>
        <rFont val="宋体"/>
        <charset val="134"/>
      </rPr>
      <t>信阳锦新电子有限公司</t>
    </r>
  </si>
  <si>
    <t>91411503MAEF05M18R</t>
  </si>
  <si>
    <r>
      <rPr>
        <sz val="12"/>
        <rFont val="宋体"/>
        <charset val="134"/>
      </rPr>
      <t>河南省信阳市平桥区洋河镇白果树居委会中心大道</t>
    </r>
    <r>
      <rPr>
        <sz val="12"/>
        <rFont val="Times New Roman"/>
        <charset val="134"/>
      </rPr>
      <t>22</t>
    </r>
    <r>
      <rPr>
        <sz val="12"/>
        <rFont val="宋体"/>
        <charset val="134"/>
      </rPr>
      <t>号</t>
    </r>
  </si>
  <si>
    <r>
      <rPr>
        <sz val="12"/>
        <rFont val="宋体"/>
        <charset val="134"/>
      </rPr>
      <t>河南省信阳市平桥区洋河镇</t>
    </r>
    <r>
      <rPr>
        <sz val="12"/>
        <rFont val="Times New Roman"/>
        <charset val="134"/>
      </rPr>
      <t>411503107</t>
    </r>
  </si>
  <si>
    <r>
      <rPr>
        <sz val="12"/>
        <rFont val="宋体"/>
        <charset val="134"/>
      </rPr>
      <t>信阳市鹏嘉家电有限公司</t>
    </r>
  </si>
  <si>
    <t>91411503MAE9GUR36P</t>
  </si>
  <si>
    <r>
      <rPr>
        <sz val="12"/>
        <rFont val="宋体"/>
        <charset val="134"/>
      </rPr>
      <t>河南省信阳市平桥区王岗乡新政府路口对面</t>
    </r>
    <r>
      <rPr>
        <sz val="12"/>
        <rFont val="Times New Roman"/>
        <charset val="134"/>
      </rPr>
      <t>3</t>
    </r>
    <r>
      <rPr>
        <sz val="12"/>
        <rFont val="宋体"/>
        <charset val="134"/>
      </rPr>
      <t>号</t>
    </r>
  </si>
  <si>
    <r>
      <rPr>
        <sz val="12"/>
        <rFont val="宋体"/>
        <charset val="134"/>
      </rPr>
      <t>河南省信阳市平桥区王岗乡</t>
    </r>
    <r>
      <rPr>
        <sz val="12"/>
        <rFont val="Times New Roman"/>
        <charset val="134"/>
      </rPr>
      <t>411503209</t>
    </r>
  </si>
  <si>
    <r>
      <rPr>
        <sz val="12"/>
        <rFont val="宋体"/>
        <charset val="134"/>
      </rPr>
      <t>信阳市平桥区国锋家电营销有限责任公司</t>
    </r>
  </si>
  <si>
    <t>91411503MADYMB3F31</t>
  </si>
  <si>
    <r>
      <rPr>
        <sz val="12"/>
        <rFont val="宋体"/>
        <charset val="134"/>
      </rPr>
      <t>河南省信阳市平桥区胡店乡南街</t>
    </r>
    <r>
      <rPr>
        <sz val="12"/>
        <rFont val="Times New Roman"/>
        <charset val="134"/>
      </rPr>
      <t>56</t>
    </r>
    <r>
      <rPr>
        <sz val="12"/>
        <rFont val="宋体"/>
        <charset val="134"/>
      </rPr>
      <t>号</t>
    </r>
  </si>
  <si>
    <r>
      <rPr>
        <sz val="12"/>
        <rFont val="宋体"/>
        <charset val="134"/>
      </rPr>
      <t>信阳市平桥区胡店乡</t>
    </r>
    <r>
      <rPr>
        <sz val="12"/>
        <rFont val="Times New Roman"/>
        <charset val="134"/>
      </rPr>
      <t>411503203</t>
    </r>
  </si>
  <si>
    <r>
      <rPr>
        <sz val="12"/>
        <rFont val="宋体"/>
        <charset val="134"/>
      </rPr>
      <t>信阳市煜耀电器有限公司</t>
    </r>
  </si>
  <si>
    <t>91411500MAEB26L54W</t>
  </si>
  <si>
    <r>
      <rPr>
        <sz val="12"/>
        <rFont val="宋体"/>
        <charset val="134"/>
      </rPr>
      <t>河南省信阳市平桥区平西办事处建材港</t>
    </r>
    <r>
      <rPr>
        <sz val="12"/>
        <rFont val="Times New Roman"/>
        <charset val="134"/>
      </rPr>
      <t>21</t>
    </r>
    <r>
      <rPr>
        <sz val="12"/>
        <rFont val="宋体"/>
        <charset val="134"/>
      </rPr>
      <t>号楼</t>
    </r>
    <r>
      <rPr>
        <sz val="12"/>
        <rFont val="Times New Roman"/>
        <charset val="134"/>
      </rPr>
      <t>202</t>
    </r>
    <r>
      <rPr>
        <sz val="12"/>
        <rFont val="宋体"/>
        <charset val="134"/>
      </rPr>
      <t>号</t>
    </r>
  </si>
  <si>
    <r>
      <rPr>
        <sz val="12"/>
        <rFont val="宋体"/>
        <charset val="134"/>
      </rPr>
      <t>信阳市平桥区平西街道</t>
    </r>
    <r>
      <rPr>
        <sz val="12"/>
        <rFont val="Times New Roman"/>
        <charset val="134"/>
      </rPr>
      <t>411503007000</t>
    </r>
  </si>
  <si>
    <r>
      <rPr>
        <sz val="12"/>
        <rFont val="宋体"/>
        <charset val="134"/>
      </rPr>
      <t>信阳市平桥区宏山电器销售有限公司</t>
    </r>
  </si>
  <si>
    <t>91411503MAE0F3BD9F</t>
  </si>
  <si>
    <r>
      <rPr>
        <sz val="12"/>
        <rFont val="宋体"/>
        <charset val="134"/>
      </rPr>
      <t>河南省信阳市平桥区洋河镇中心大道</t>
    </r>
    <r>
      <rPr>
        <sz val="12"/>
        <rFont val="Times New Roman"/>
        <charset val="134"/>
      </rPr>
      <t>97</t>
    </r>
    <r>
      <rPr>
        <sz val="12"/>
        <rFont val="宋体"/>
        <charset val="134"/>
      </rPr>
      <t>号（东）</t>
    </r>
  </si>
  <si>
    <r>
      <rPr>
        <sz val="12"/>
        <rFont val="宋体"/>
        <charset val="134"/>
      </rPr>
      <t>信阳崇晟百货有限公司</t>
    </r>
  </si>
  <si>
    <t>91411503MADDNP7F3A</t>
  </si>
  <si>
    <r>
      <rPr>
        <sz val="12"/>
        <rFont val="宋体"/>
        <charset val="134"/>
      </rPr>
      <t>河南省信阳市平桥区洋河镇行政路</t>
    </r>
    <r>
      <rPr>
        <sz val="12"/>
        <rFont val="Times New Roman"/>
        <charset val="134"/>
      </rPr>
      <t>85</t>
    </r>
    <r>
      <rPr>
        <sz val="12"/>
        <rFont val="宋体"/>
        <charset val="134"/>
      </rPr>
      <t>号</t>
    </r>
  </si>
  <si>
    <r>
      <rPr>
        <sz val="12"/>
        <rFont val="宋体"/>
        <charset val="134"/>
      </rPr>
      <t>信阳弘诚暖通设备有限公司</t>
    </r>
  </si>
  <si>
    <t>91411503MAE814DGXB</t>
  </si>
  <si>
    <r>
      <rPr>
        <sz val="12"/>
        <rFont val="宋体"/>
        <charset val="134"/>
      </rPr>
      <t>河南省信阳市平桥区平西办事处南京路建材港</t>
    </r>
    <r>
      <rPr>
        <sz val="12"/>
        <rFont val="Times New Roman"/>
        <charset val="134"/>
      </rPr>
      <t>12</t>
    </r>
    <r>
      <rPr>
        <sz val="12"/>
        <rFont val="宋体"/>
        <charset val="134"/>
      </rPr>
      <t>栋</t>
    </r>
    <r>
      <rPr>
        <sz val="12"/>
        <rFont val="Times New Roman"/>
        <charset val="134"/>
      </rPr>
      <t>3</t>
    </r>
    <r>
      <rPr>
        <sz val="12"/>
        <rFont val="宋体"/>
        <charset val="134"/>
      </rPr>
      <t>号</t>
    </r>
  </si>
  <si>
    <r>
      <rPr>
        <sz val="12"/>
        <rFont val="宋体"/>
        <charset val="134"/>
      </rPr>
      <t>信阳市平桥区京锦电器有限公司</t>
    </r>
  </si>
  <si>
    <t>91411503MAE7RNBE3N</t>
  </si>
  <si>
    <r>
      <rPr>
        <sz val="12"/>
        <rFont val="宋体"/>
        <charset val="134"/>
      </rPr>
      <t>河南省信阳市平桥区洋河镇中心大道</t>
    </r>
    <r>
      <rPr>
        <sz val="12"/>
        <rFont val="Times New Roman"/>
        <charset val="134"/>
      </rPr>
      <t>8</t>
    </r>
    <r>
      <rPr>
        <sz val="12"/>
        <rFont val="宋体"/>
        <charset val="134"/>
      </rPr>
      <t>号</t>
    </r>
  </si>
  <si>
    <r>
      <rPr>
        <sz val="12"/>
        <rFont val="宋体"/>
        <charset val="134"/>
      </rPr>
      <t>西亚超市连锁管理有限公司平桥分公司</t>
    </r>
  </si>
  <si>
    <t>91411503MA44UJ0F6F</t>
  </si>
  <si>
    <r>
      <rPr>
        <sz val="12"/>
        <rFont val="宋体"/>
        <charset val="134"/>
      </rPr>
      <t>信阳市平桥区平桥大道与中心大道交叉口西亚丽宝负一楼</t>
    </r>
  </si>
  <si>
    <r>
      <rPr>
        <sz val="12"/>
        <rFont val="宋体"/>
        <charset val="134"/>
      </rPr>
      <t>信阳市平桥区甄诚家电有限公司</t>
    </r>
  </si>
  <si>
    <t>91411503MAEB9XA80J</t>
  </si>
  <si>
    <r>
      <rPr>
        <sz val="12"/>
        <rFont val="宋体"/>
        <charset val="134"/>
      </rPr>
      <t>河南省信阳市平桥区五里店街道办事处平</t>
    </r>
    <r>
      <rPr>
        <sz val="12"/>
        <rFont val="宋体"/>
        <charset val="0"/>
      </rPr>
      <t>浉</t>
    </r>
    <r>
      <rPr>
        <sz val="12"/>
        <rFont val="宋体"/>
        <charset val="134"/>
      </rPr>
      <t>路百家来超市对面</t>
    </r>
    <r>
      <rPr>
        <sz val="12"/>
        <rFont val="Times New Roman"/>
        <charset val="134"/>
      </rPr>
      <t>2</t>
    </r>
    <r>
      <rPr>
        <sz val="12"/>
        <rFont val="宋体"/>
        <charset val="134"/>
      </rPr>
      <t>号</t>
    </r>
  </si>
  <si>
    <r>
      <rPr>
        <sz val="12"/>
        <rFont val="宋体"/>
        <charset val="134"/>
      </rPr>
      <t>河南省信阳市平桥区五里店街道</t>
    </r>
    <r>
      <rPr>
        <sz val="12"/>
        <rFont val="Times New Roman"/>
        <charset val="134"/>
      </rPr>
      <t xml:space="preserve">
411503006</t>
    </r>
  </si>
  <si>
    <r>
      <rPr>
        <sz val="12"/>
        <rFont val="宋体"/>
        <charset val="134"/>
      </rPr>
      <t>信阳宇睿电器有限公司</t>
    </r>
  </si>
  <si>
    <t>91411503MAE1NXYN3N</t>
  </si>
  <si>
    <r>
      <rPr>
        <sz val="12"/>
        <rFont val="宋体"/>
        <charset val="134"/>
      </rPr>
      <t>河南省信阳市平桥区龙井乡龙井街道</t>
    </r>
    <r>
      <rPr>
        <sz val="12"/>
        <rFont val="Times New Roman"/>
        <charset val="134"/>
      </rPr>
      <t>126</t>
    </r>
    <r>
      <rPr>
        <sz val="12"/>
        <rFont val="宋体"/>
        <charset val="134"/>
      </rPr>
      <t>号</t>
    </r>
  </si>
  <si>
    <r>
      <rPr>
        <sz val="12"/>
        <rFont val="宋体"/>
        <charset val="134"/>
      </rPr>
      <t>河南省信阳市平桥区龙井乡</t>
    </r>
    <r>
      <rPr>
        <sz val="12"/>
        <rFont val="Times New Roman"/>
        <charset val="134"/>
      </rPr>
      <t>411503202</t>
    </r>
  </si>
  <si>
    <r>
      <rPr>
        <sz val="12"/>
        <rFont val="宋体"/>
        <charset val="134"/>
      </rPr>
      <t>信阳甄盛电器销售有限公司</t>
    </r>
  </si>
  <si>
    <t>91411503MAE9PRH68B</t>
  </si>
  <si>
    <r>
      <rPr>
        <sz val="12"/>
        <rFont val="宋体"/>
        <charset val="134"/>
      </rPr>
      <t>河南省信阳市平桥区洋河镇行政路</t>
    </r>
    <r>
      <rPr>
        <sz val="12"/>
        <rFont val="Times New Roman"/>
        <charset val="134"/>
      </rPr>
      <t>85</t>
    </r>
    <r>
      <rPr>
        <sz val="12"/>
        <rFont val="宋体"/>
        <charset val="134"/>
      </rPr>
      <t>号二楼</t>
    </r>
  </si>
  <si>
    <r>
      <rPr>
        <sz val="12"/>
        <rFont val="宋体"/>
        <charset val="134"/>
      </rPr>
      <t>信阳恒域商贸有限公司</t>
    </r>
  </si>
  <si>
    <t>91411502MAECUPBJ0N</t>
  </si>
  <si>
    <r>
      <rPr>
        <sz val="12"/>
        <rFont val="宋体"/>
        <charset val="134"/>
      </rPr>
      <t>河南省信阳市平桥区南京路街道龙江路建材港南门西侧</t>
    </r>
    <r>
      <rPr>
        <sz val="12"/>
        <rFont val="Times New Roman"/>
        <charset val="134"/>
      </rPr>
      <t>1</t>
    </r>
    <r>
      <rPr>
        <sz val="12"/>
        <rFont val="宋体"/>
        <charset val="134"/>
      </rPr>
      <t>号楼</t>
    </r>
    <r>
      <rPr>
        <sz val="12"/>
        <rFont val="Times New Roman"/>
        <charset val="134"/>
      </rPr>
      <t>103</t>
    </r>
    <r>
      <rPr>
        <sz val="12"/>
        <rFont val="宋体"/>
        <charset val="134"/>
      </rPr>
      <t>、</t>
    </r>
    <r>
      <rPr>
        <sz val="12"/>
        <rFont val="Times New Roman"/>
        <charset val="134"/>
      </rPr>
      <t>104</t>
    </r>
    <r>
      <rPr>
        <sz val="12"/>
        <rFont val="宋体"/>
        <charset val="134"/>
      </rPr>
      <t>号门面房</t>
    </r>
  </si>
  <si>
    <r>
      <rPr>
        <sz val="12"/>
        <rFont val="宋体"/>
        <charset val="134"/>
      </rPr>
      <t>河南誉丰达商贸有限公司信阳分公司</t>
    </r>
  </si>
  <si>
    <t>91411503MAEC7HXK19</t>
  </si>
  <si>
    <r>
      <rPr>
        <sz val="12"/>
        <rFont val="宋体"/>
        <charset val="134"/>
      </rPr>
      <t>河南省信阳市平桥区平西办事处建材港</t>
    </r>
    <r>
      <rPr>
        <sz val="12"/>
        <rFont val="Times New Roman"/>
        <charset val="134"/>
      </rPr>
      <t>15</t>
    </r>
    <r>
      <rPr>
        <sz val="12"/>
        <rFont val="宋体"/>
        <charset val="134"/>
      </rPr>
      <t>栋</t>
    </r>
    <r>
      <rPr>
        <sz val="12"/>
        <rFont val="Times New Roman"/>
        <charset val="134"/>
      </rPr>
      <t>15</t>
    </r>
    <r>
      <rPr>
        <sz val="12"/>
        <rFont val="宋体"/>
        <charset val="134"/>
      </rPr>
      <t>号</t>
    </r>
  </si>
  <si>
    <r>
      <rPr>
        <sz val="12"/>
        <rFont val="宋体"/>
        <charset val="134"/>
      </rPr>
      <t>信阳山乐家电有限公司</t>
    </r>
  </si>
  <si>
    <t>91411503MAE3XDNW9R</t>
  </si>
  <si>
    <r>
      <rPr>
        <sz val="12"/>
        <rFont val="宋体"/>
        <charset val="134"/>
      </rPr>
      <t>河南省信阳市平桥区五里镇九店街</t>
    </r>
    <r>
      <rPr>
        <sz val="12"/>
        <rFont val="Times New Roman"/>
        <charset val="134"/>
      </rPr>
      <t>77</t>
    </r>
    <r>
      <rPr>
        <sz val="12"/>
        <rFont val="宋体"/>
        <charset val="134"/>
      </rPr>
      <t>号</t>
    </r>
  </si>
  <si>
    <r>
      <rPr>
        <sz val="12"/>
        <rFont val="宋体"/>
        <charset val="134"/>
      </rPr>
      <t>河南省信阳市平桥区五里镇</t>
    </r>
    <r>
      <rPr>
        <sz val="12"/>
        <rFont val="Times New Roman"/>
        <charset val="134"/>
      </rPr>
      <t>411503106</t>
    </r>
  </si>
  <si>
    <r>
      <rPr>
        <sz val="12"/>
        <rFont val="宋体"/>
        <charset val="134"/>
      </rPr>
      <t>信阳市平桥区展盛电器有限公司</t>
    </r>
  </si>
  <si>
    <t>91411503MAE6LFXH21</t>
  </si>
  <si>
    <r>
      <rPr>
        <sz val="12"/>
        <rFont val="宋体"/>
        <charset val="134"/>
      </rPr>
      <t>河南省信阳市平桥区五里店街道办事处平</t>
    </r>
    <r>
      <rPr>
        <sz val="12"/>
        <rFont val="宋体"/>
        <charset val="0"/>
      </rPr>
      <t>浉</t>
    </r>
    <r>
      <rPr>
        <sz val="12"/>
        <rFont val="宋体"/>
        <charset val="134"/>
      </rPr>
      <t>路</t>
    </r>
    <r>
      <rPr>
        <sz val="12"/>
        <rFont val="Times New Roman"/>
        <charset val="134"/>
      </rPr>
      <t>169</t>
    </r>
    <r>
      <rPr>
        <sz val="12"/>
        <rFont val="宋体"/>
        <charset val="134"/>
      </rPr>
      <t>号</t>
    </r>
  </si>
  <si>
    <r>
      <rPr>
        <sz val="12"/>
        <rFont val="宋体"/>
        <charset val="134"/>
      </rPr>
      <t>信阳平桥区五里店街道</t>
    </r>
    <r>
      <rPr>
        <sz val="12"/>
        <rFont val="Times New Roman"/>
        <charset val="134"/>
      </rPr>
      <t>411503006</t>
    </r>
  </si>
  <si>
    <r>
      <rPr>
        <sz val="12"/>
        <rFont val="宋体"/>
        <charset val="134"/>
      </rPr>
      <t>信阳市平桥区弘韵通讯设备有限公司</t>
    </r>
  </si>
  <si>
    <t>91411503MAEAAYGW2U</t>
  </si>
  <si>
    <r>
      <rPr>
        <sz val="12"/>
        <rFont val="宋体"/>
        <charset val="134"/>
      </rPr>
      <t>河南省信阳市平桥区洋河乡农贸市场一期</t>
    </r>
    <r>
      <rPr>
        <sz val="12"/>
        <rFont val="Times New Roman"/>
        <charset val="134"/>
      </rPr>
      <t>105</t>
    </r>
    <r>
      <rPr>
        <sz val="12"/>
        <rFont val="宋体"/>
        <charset val="134"/>
      </rPr>
      <t>号</t>
    </r>
  </si>
  <si>
    <r>
      <rPr>
        <sz val="12"/>
        <rFont val="宋体"/>
        <charset val="134"/>
      </rPr>
      <t>河南省信阳市平桥区洋河乡农贸市场一期</t>
    </r>
    <r>
      <rPr>
        <sz val="12"/>
        <rFont val="Times New Roman"/>
        <charset val="134"/>
      </rPr>
      <t>105</t>
    </r>
    <r>
      <rPr>
        <sz val="12"/>
        <rFont val="宋体"/>
        <charset val="134"/>
      </rPr>
      <t>号</t>
    </r>
    <r>
      <rPr>
        <sz val="12"/>
        <rFont val="Times New Roman"/>
        <charset val="134"/>
      </rPr>
      <t>411503107</t>
    </r>
  </si>
  <si>
    <r>
      <rPr>
        <sz val="12"/>
        <rFont val="宋体"/>
        <charset val="134"/>
      </rPr>
      <t>信阳市平桥区乐电家电有限公司</t>
    </r>
  </si>
  <si>
    <t>91411503MAE2RWR43A</t>
  </si>
  <si>
    <r>
      <rPr>
        <sz val="12"/>
        <rFont val="宋体"/>
        <charset val="134"/>
      </rPr>
      <t>河南省信阳市平桥区明港镇王岗乡红绿灯路口南</t>
    </r>
    <r>
      <rPr>
        <sz val="12"/>
        <rFont val="Times New Roman"/>
        <charset val="134"/>
      </rPr>
      <t>30</t>
    </r>
    <r>
      <rPr>
        <sz val="12"/>
        <rFont val="宋体"/>
        <charset val="134"/>
      </rPr>
      <t>米</t>
    </r>
    <r>
      <rPr>
        <sz val="12"/>
        <rFont val="Times New Roman"/>
        <charset val="134"/>
      </rPr>
      <t>1</t>
    </r>
    <r>
      <rPr>
        <sz val="12"/>
        <rFont val="宋体"/>
        <charset val="134"/>
      </rPr>
      <t>号</t>
    </r>
  </si>
  <si>
    <r>
      <rPr>
        <sz val="12"/>
        <rFont val="宋体"/>
        <charset val="134"/>
      </rPr>
      <t>河南省信阳市平桥区明港镇王岗乡</t>
    </r>
    <r>
      <rPr>
        <sz val="12"/>
        <rFont val="Times New Roman"/>
        <charset val="134"/>
      </rPr>
      <t xml:space="preserve">
411503209</t>
    </r>
  </si>
  <si>
    <r>
      <rPr>
        <sz val="12"/>
        <rFont val="宋体"/>
        <charset val="134"/>
      </rPr>
      <t>信阳凯越科技有限公司</t>
    </r>
  </si>
  <si>
    <t>91411503MA9N66TLXK</t>
  </si>
  <si>
    <r>
      <rPr>
        <sz val="12"/>
        <rFont val="宋体"/>
        <charset val="134"/>
      </rPr>
      <t>河南省信阳市平桥区平桥办事处人民路</t>
    </r>
    <r>
      <rPr>
        <sz val="12"/>
        <rFont val="Times New Roman"/>
        <charset val="134"/>
      </rPr>
      <t>120</t>
    </r>
    <r>
      <rPr>
        <sz val="12"/>
        <rFont val="宋体"/>
        <charset val="134"/>
      </rPr>
      <t>号门面房</t>
    </r>
  </si>
  <si>
    <r>
      <rPr>
        <sz val="12"/>
        <rFont val="宋体"/>
        <charset val="134"/>
      </rPr>
      <t>信阳市平桥区瑞旺兴家电有限公司</t>
    </r>
  </si>
  <si>
    <t>91411503MAE9CWGB52</t>
  </si>
  <si>
    <r>
      <rPr>
        <sz val="12"/>
        <rFont val="宋体"/>
        <charset val="134"/>
      </rPr>
      <t>河南省信阳市平桥区龙井乡屈岗街</t>
    </r>
    <r>
      <rPr>
        <sz val="12"/>
        <rFont val="Times New Roman"/>
        <charset val="134"/>
      </rPr>
      <t>19</t>
    </r>
    <r>
      <rPr>
        <sz val="12"/>
        <rFont val="宋体"/>
        <charset val="134"/>
      </rPr>
      <t>号</t>
    </r>
  </si>
  <si>
    <r>
      <rPr>
        <sz val="12"/>
        <rFont val="宋体"/>
        <charset val="134"/>
      </rPr>
      <t>信阳星诺家居建材有限公司</t>
    </r>
  </si>
  <si>
    <t>91411502MA4780RD23</t>
  </si>
  <si>
    <r>
      <rPr>
        <sz val="12"/>
        <rFont val="宋体"/>
        <charset val="134"/>
      </rPr>
      <t>河南省信阳市平桥区平西办事处南京路建材港</t>
    </r>
    <r>
      <rPr>
        <sz val="12"/>
        <rFont val="Times New Roman"/>
        <charset val="134"/>
      </rPr>
      <t>1</t>
    </r>
    <r>
      <rPr>
        <sz val="12"/>
        <rFont val="宋体"/>
        <charset val="134"/>
      </rPr>
      <t>号楼</t>
    </r>
    <r>
      <rPr>
        <sz val="12"/>
        <rFont val="Times New Roman"/>
        <charset val="134"/>
      </rPr>
      <t>109</t>
    </r>
    <r>
      <rPr>
        <sz val="12"/>
        <rFont val="宋体"/>
        <charset val="134"/>
      </rPr>
      <t>号二楼</t>
    </r>
  </si>
  <si>
    <r>
      <rPr>
        <sz val="12"/>
        <rFont val="宋体"/>
        <charset val="134"/>
      </rPr>
      <t>信阳市平桥区平西办事处</t>
    </r>
    <r>
      <rPr>
        <sz val="12"/>
        <rFont val="Times New Roman"/>
        <charset val="134"/>
      </rPr>
      <t>411503007</t>
    </r>
  </si>
  <si>
    <r>
      <rPr>
        <sz val="12"/>
        <rFont val="宋体"/>
        <charset val="134"/>
      </rPr>
      <t>信阳来记商贸有限公司</t>
    </r>
  </si>
  <si>
    <t>91411503MAENBEFE1P</t>
  </si>
  <si>
    <r>
      <rPr>
        <sz val="12"/>
        <rFont val="宋体"/>
        <charset val="134"/>
      </rPr>
      <t>河南省信阳市平桥区明港镇军民路</t>
    </r>
    <r>
      <rPr>
        <sz val="12"/>
        <rFont val="Times New Roman"/>
        <charset val="134"/>
      </rPr>
      <t>22</t>
    </r>
    <r>
      <rPr>
        <sz val="12"/>
        <rFont val="宋体"/>
        <charset val="134"/>
      </rPr>
      <t>＃场外一楼四间门面房</t>
    </r>
  </si>
  <si>
    <r>
      <rPr>
        <sz val="12"/>
        <rFont val="宋体"/>
        <charset val="134"/>
      </rPr>
      <t>信阳藏申家电有限公司</t>
    </r>
  </si>
  <si>
    <t>91411503MAE1MN9E8C</t>
  </si>
  <si>
    <r>
      <rPr>
        <sz val="12"/>
        <rFont val="宋体"/>
        <charset val="134"/>
      </rPr>
      <t>河南省信阳市平桥区平西办事处南京路国际建材港</t>
    </r>
    <r>
      <rPr>
        <sz val="12"/>
        <rFont val="Times New Roman"/>
        <charset val="134"/>
      </rPr>
      <t>10</t>
    </r>
    <r>
      <rPr>
        <sz val="12"/>
        <rFont val="宋体"/>
        <charset val="134"/>
      </rPr>
      <t>栋</t>
    </r>
    <r>
      <rPr>
        <sz val="12"/>
        <rFont val="Times New Roman"/>
        <charset val="134"/>
      </rPr>
      <t>1</t>
    </r>
    <r>
      <rPr>
        <sz val="12"/>
        <rFont val="宋体"/>
        <charset val="134"/>
      </rPr>
      <t>号</t>
    </r>
  </si>
  <si>
    <r>
      <rPr>
        <sz val="12"/>
        <rFont val="宋体"/>
        <charset val="134"/>
      </rPr>
      <t>信阳鑫琳电器有限公司</t>
    </r>
  </si>
  <si>
    <t>91411503MAE6LELX49</t>
  </si>
  <si>
    <r>
      <rPr>
        <sz val="12"/>
        <rFont val="宋体"/>
        <charset val="134"/>
      </rPr>
      <t>河南省信阳市平桥区平西办事处建材港东门津港花园</t>
    </r>
    <r>
      <rPr>
        <sz val="12"/>
        <rFont val="Times New Roman"/>
        <charset val="134"/>
      </rPr>
      <t>5</t>
    </r>
    <r>
      <rPr>
        <sz val="12"/>
        <rFont val="宋体"/>
        <charset val="134"/>
      </rPr>
      <t>号楼一号门面房</t>
    </r>
  </si>
  <si>
    <r>
      <rPr>
        <sz val="12"/>
        <color rgb="FF000000"/>
        <rFont val="宋体"/>
        <charset val="134"/>
      </rPr>
      <t>信阳市平桥区伟业电器有限公司</t>
    </r>
  </si>
  <si>
    <t>91411503MAE22HHN8D</t>
  </si>
  <si>
    <r>
      <rPr>
        <sz val="12"/>
        <color rgb="FF000000"/>
        <rFont val="宋体"/>
        <charset val="134"/>
      </rPr>
      <t>河南省信阳市平桥区长台乡长台路口</t>
    </r>
    <r>
      <rPr>
        <sz val="12"/>
        <color rgb="FF000000"/>
        <rFont val="Times New Roman"/>
        <charset val="134"/>
      </rPr>
      <t>01</t>
    </r>
    <r>
      <rPr>
        <sz val="12"/>
        <color rgb="FF000000"/>
        <rFont val="宋体"/>
        <charset val="134"/>
      </rPr>
      <t>号</t>
    </r>
  </si>
  <si>
    <r>
      <rPr>
        <sz val="12"/>
        <color rgb="FF000000"/>
        <rFont val="宋体"/>
        <charset val="134"/>
      </rPr>
      <t>河南省信阳市平桥区长台关乡</t>
    </r>
    <r>
      <rPr>
        <sz val="12"/>
        <color rgb="FF000000"/>
        <rFont val="Times New Roman"/>
        <charset val="134"/>
      </rPr>
      <t>411503206</t>
    </r>
  </si>
  <si>
    <r>
      <rPr>
        <sz val="12"/>
        <rFont val="宋体"/>
        <charset val="134"/>
      </rPr>
      <t>信阳锐芯电器有限公司</t>
    </r>
  </si>
  <si>
    <t>91411503MAK3C0P86Y</t>
  </si>
  <si>
    <r>
      <rPr>
        <sz val="12"/>
        <rFont val="宋体"/>
        <charset val="134"/>
      </rPr>
      <t>河南省信阳市平桥区平桥街道平东办事处</t>
    </r>
    <r>
      <rPr>
        <sz val="12"/>
        <rFont val="Times New Roman"/>
        <charset val="134"/>
      </rPr>
      <t>312</t>
    </r>
    <r>
      <rPr>
        <sz val="12"/>
        <rFont val="宋体"/>
        <charset val="134"/>
      </rPr>
      <t>国道大柏树南侧</t>
    </r>
    <r>
      <rPr>
        <sz val="12"/>
        <rFont val="Times New Roman"/>
        <charset val="134"/>
      </rPr>
      <t>98-99</t>
    </r>
    <r>
      <rPr>
        <sz val="12"/>
        <rFont val="宋体"/>
        <charset val="134"/>
      </rPr>
      <t>号面房</t>
    </r>
  </si>
  <si>
    <r>
      <rPr>
        <sz val="12"/>
        <rFont val="宋体"/>
        <charset val="134"/>
      </rPr>
      <t>河南省信阳市平桥区平桥街道</t>
    </r>
    <r>
      <rPr>
        <sz val="12"/>
        <rFont val="Times New Roman"/>
        <charset val="134"/>
      </rPr>
      <t xml:space="preserve">
411503004</t>
    </r>
  </si>
  <si>
    <r>
      <rPr>
        <sz val="12"/>
        <rFont val="宋体"/>
        <charset val="134"/>
      </rPr>
      <t>信阳旭开通讯有限公司</t>
    </r>
  </si>
  <si>
    <t>91411503MAD1WEL75G</t>
  </si>
  <si>
    <r>
      <rPr>
        <sz val="12"/>
        <rFont val="宋体"/>
        <charset val="134"/>
      </rPr>
      <t>河南省信阳市平桥区龙东路</t>
    </r>
    <r>
      <rPr>
        <sz val="12"/>
        <rFont val="Times New Roman"/>
        <charset val="134"/>
      </rPr>
      <t>68</t>
    </r>
    <r>
      <rPr>
        <sz val="12"/>
        <rFont val="宋体"/>
        <charset val="134"/>
      </rPr>
      <t>号</t>
    </r>
  </si>
  <si>
    <r>
      <rPr>
        <sz val="12"/>
        <rFont val="宋体"/>
        <charset val="134"/>
      </rPr>
      <t>信阳市锦虹家居有限公司</t>
    </r>
  </si>
  <si>
    <t>91411503MAE8QB7Q98</t>
  </si>
  <si>
    <r>
      <rPr>
        <sz val="12"/>
        <rFont val="宋体"/>
        <charset val="134"/>
      </rPr>
      <t>河南省信阳市平桥区平西办事处南京路建材港</t>
    </r>
    <r>
      <rPr>
        <sz val="12"/>
        <rFont val="Times New Roman"/>
        <charset val="134"/>
      </rPr>
      <t>8</t>
    </r>
    <r>
      <rPr>
        <sz val="12"/>
        <rFont val="宋体"/>
        <charset val="134"/>
      </rPr>
      <t>号楼</t>
    </r>
    <r>
      <rPr>
        <sz val="12"/>
        <rFont val="Times New Roman"/>
        <charset val="134"/>
      </rPr>
      <t>1</t>
    </r>
    <r>
      <rPr>
        <sz val="12"/>
        <rFont val="宋体"/>
        <charset val="134"/>
      </rPr>
      <t>层</t>
    </r>
    <r>
      <rPr>
        <sz val="12"/>
        <rFont val="Times New Roman"/>
        <charset val="134"/>
      </rPr>
      <t>114</t>
    </r>
    <r>
      <rPr>
        <sz val="12"/>
        <rFont val="宋体"/>
        <charset val="134"/>
      </rPr>
      <t>号、</t>
    </r>
    <r>
      <rPr>
        <sz val="12"/>
        <rFont val="Times New Roman"/>
        <charset val="134"/>
      </rPr>
      <t>2</t>
    </r>
    <r>
      <rPr>
        <sz val="12"/>
        <rFont val="宋体"/>
        <charset val="134"/>
      </rPr>
      <t>层</t>
    </r>
    <r>
      <rPr>
        <sz val="12"/>
        <rFont val="Times New Roman"/>
        <charset val="134"/>
      </rPr>
      <t>214</t>
    </r>
    <r>
      <rPr>
        <sz val="12"/>
        <rFont val="宋体"/>
        <charset val="134"/>
      </rPr>
      <t>号</t>
    </r>
  </si>
  <si>
    <r>
      <rPr>
        <sz val="12"/>
        <rFont val="宋体"/>
        <charset val="134"/>
      </rPr>
      <t>信阳市平桥区平西办事处</t>
    </r>
    <r>
      <rPr>
        <sz val="12"/>
        <rFont val="Times New Roman"/>
        <charset val="134"/>
      </rPr>
      <t>411503003000</t>
    </r>
  </si>
  <si>
    <r>
      <rPr>
        <sz val="12"/>
        <rFont val="宋体"/>
        <charset val="134"/>
      </rPr>
      <t>信阳焱炬家居有限公司</t>
    </r>
  </si>
  <si>
    <t>91411503MADYNN4Y3D</t>
  </si>
  <si>
    <r>
      <rPr>
        <sz val="12"/>
        <rFont val="宋体"/>
        <charset val="134"/>
      </rPr>
      <t>河南省信阳市平桥区平西办事处南京路建材港</t>
    </r>
    <r>
      <rPr>
        <sz val="12"/>
        <rFont val="Times New Roman"/>
        <charset val="134"/>
      </rPr>
      <t>12</t>
    </r>
    <r>
      <rPr>
        <sz val="12"/>
        <rFont val="宋体"/>
        <charset val="134"/>
      </rPr>
      <t>栋</t>
    </r>
    <r>
      <rPr>
        <sz val="12"/>
        <rFont val="Times New Roman"/>
        <charset val="134"/>
      </rPr>
      <t>16</t>
    </r>
    <r>
      <rPr>
        <sz val="12"/>
        <rFont val="宋体"/>
        <charset val="134"/>
      </rPr>
      <t>号</t>
    </r>
  </si>
  <si>
    <r>
      <rPr>
        <sz val="12"/>
        <rFont val="宋体"/>
        <charset val="134"/>
      </rPr>
      <t>信阳润泽制冷电器有限公司</t>
    </r>
  </si>
  <si>
    <t>91411500MA45DLDC8M</t>
  </si>
  <si>
    <r>
      <rPr>
        <sz val="12"/>
        <rFont val="宋体"/>
        <charset val="134"/>
      </rPr>
      <t>信阳市平桥产业集聚区龙江大道以北中山路以西</t>
    </r>
    <r>
      <rPr>
        <sz val="12"/>
        <rFont val="Times New Roman"/>
        <charset val="134"/>
      </rPr>
      <t>1</t>
    </r>
    <r>
      <rPr>
        <sz val="12"/>
        <rFont val="宋体"/>
        <charset val="134"/>
      </rPr>
      <t>号</t>
    </r>
  </si>
  <si>
    <r>
      <rPr>
        <sz val="12"/>
        <rFont val="宋体"/>
        <charset val="134"/>
      </rPr>
      <t>信阳润美电子商务有限公司</t>
    </r>
  </si>
  <si>
    <t>91411502MA3XA4K05U</t>
  </si>
  <si>
    <r>
      <rPr>
        <sz val="12"/>
        <rFont val="宋体"/>
        <charset val="134"/>
      </rPr>
      <t>河南省信阳市平桥区平桥街道龙江东路与华盛路交叉口路东</t>
    </r>
    <r>
      <rPr>
        <sz val="12"/>
        <rFont val="Times New Roman"/>
        <charset val="134"/>
      </rPr>
      <t>6</t>
    </r>
    <r>
      <rPr>
        <sz val="12"/>
        <rFont val="宋体"/>
        <charset val="134"/>
      </rPr>
      <t>号</t>
    </r>
  </si>
  <si>
    <r>
      <rPr>
        <sz val="12"/>
        <rFont val="宋体"/>
        <charset val="134"/>
      </rPr>
      <t>西亚和美商业股份有限公司和美西亚城分公司</t>
    </r>
  </si>
  <si>
    <t>91411503MACT7T9Y8H</t>
  </si>
  <si>
    <r>
      <rPr>
        <sz val="12"/>
        <rFont val="宋体"/>
        <charset val="134"/>
      </rPr>
      <t>河南省信阳市平桥区平桥街道龙江大道与龙东路交叉口</t>
    </r>
    <r>
      <rPr>
        <sz val="12"/>
        <rFont val="Times New Roman"/>
        <charset val="134"/>
      </rPr>
      <t>68</t>
    </r>
    <r>
      <rPr>
        <sz val="12"/>
        <rFont val="宋体"/>
        <charset val="134"/>
      </rPr>
      <t>号</t>
    </r>
  </si>
  <si>
    <r>
      <rPr>
        <sz val="12"/>
        <rFont val="宋体"/>
        <charset val="134"/>
      </rPr>
      <t>信阳市平桥区家威家电有限公司</t>
    </r>
  </si>
  <si>
    <t>91411503MAE2NKEA50</t>
  </si>
  <si>
    <r>
      <rPr>
        <sz val="12"/>
        <rFont val="宋体"/>
        <charset val="134"/>
      </rPr>
      <t>河南省信阳市平桥区邢集镇邢集街道正街</t>
    </r>
    <r>
      <rPr>
        <sz val="12"/>
        <rFont val="Times New Roman"/>
        <charset val="134"/>
      </rPr>
      <t>6</t>
    </r>
    <r>
      <rPr>
        <sz val="12"/>
        <rFont val="宋体"/>
        <charset val="134"/>
      </rPr>
      <t>号</t>
    </r>
  </si>
  <si>
    <r>
      <rPr>
        <sz val="12"/>
        <rFont val="宋体"/>
        <charset val="134"/>
      </rPr>
      <t>信阳市平桥区邢集镇邢集街道</t>
    </r>
    <r>
      <rPr>
        <sz val="12"/>
        <rFont val="Times New Roman"/>
        <charset val="134"/>
      </rPr>
      <t>411503103</t>
    </r>
  </si>
  <si>
    <r>
      <rPr>
        <sz val="12"/>
        <rFont val="宋体"/>
        <charset val="134"/>
      </rPr>
      <t>信阳市平桥区辰杨电器有限公司</t>
    </r>
  </si>
  <si>
    <t>91411503MAE7XR1337</t>
  </si>
  <si>
    <r>
      <rPr>
        <sz val="12"/>
        <rFont val="宋体"/>
        <charset val="134"/>
      </rPr>
      <t>河南省信阳市平桥区肖店乡街道</t>
    </r>
    <r>
      <rPr>
        <sz val="12"/>
        <rFont val="Times New Roman"/>
        <charset val="134"/>
      </rPr>
      <t>008</t>
    </r>
    <r>
      <rPr>
        <sz val="12"/>
        <rFont val="宋体"/>
        <charset val="134"/>
      </rPr>
      <t>号</t>
    </r>
  </si>
  <si>
    <r>
      <rPr>
        <sz val="12"/>
        <rFont val="宋体"/>
        <charset val="134"/>
      </rPr>
      <t>信阳市平桥区辉启商贸有限公司</t>
    </r>
  </si>
  <si>
    <t>91411503MAE6MXDN9X</t>
  </si>
  <si>
    <r>
      <rPr>
        <sz val="12"/>
        <rFont val="宋体"/>
        <charset val="134"/>
      </rPr>
      <t>河南省信阳市平桥区邢集镇振兴北路</t>
    </r>
    <r>
      <rPr>
        <sz val="12"/>
        <rFont val="Times New Roman"/>
        <charset val="134"/>
      </rPr>
      <t>146</t>
    </r>
    <r>
      <rPr>
        <sz val="12"/>
        <rFont val="宋体"/>
        <charset val="134"/>
      </rPr>
      <t>号</t>
    </r>
  </si>
  <si>
    <r>
      <rPr>
        <sz val="12"/>
        <rFont val="宋体"/>
        <charset val="134"/>
      </rPr>
      <t>信阳市锦澄家电营销有限公司</t>
    </r>
  </si>
  <si>
    <t>91411503MAE0C6DD3N</t>
  </si>
  <si>
    <r>
      <rPr>
        <sz val="12"/>
        <rFont val="宋体"/>
        <charset val="134"/>
      </rPr>
      <t>河南省信阳市平桥区明港镇兴港大道</t>
    </r>
    <r>
      <rPr>
        <sz val="12"/>
        <rFont val="Times New Roman"/>
        <charset val="134"/>
      </rPr>
      <t>138</t>
    </r>
    <r>
      <rPr>
        <sz val="12"/>
        <rFont val="宋体"/>
        <charset val="134"/>
      </rPr>
      <t>号</t>
    </r>
  </si>
  <si>
    <r>
      <rPr>
        <sz val="12"/>
        <rFont val="宋体"/>
        <charset val="134"/>
      </rPr>
      <t>信阳市柯禧商贸有限公司</t>
    </r>
  </si>
  <si>
    <t>91411503MAEC5L251P</t>
  </si>
  <si>
    <r>
      <rPr>
        <sz val="12"/>
        <rFont val="宋体"/>
        <charset val="134"/>
      </rPr>
      <t>河南省信阳市平桥区明港镇军民路怡景花园</t>
    </r>
    <r>
      <rPr>
        <sz val="12"/>
        <rFont val="Times New Roman"/>
        <charset val="134"/>
      </rPr>
      <t>9</t>
    </r>
    <r>
      <rPr>
        <sz val="12"/>
        <rFont val="宋体"/>
        <charset val="134"/>
      </rPr>
      <t>号楼</t>
    </r>
    <r>
      <rPr>
        <sz val="12"/>
        <rFont val="Times New Roman"/>
        <charset val="134"/>
      </rPr>
      <t>3</t>
    </r>
    <r>
      <rPr>
        <sz val="12"/>
        <rFont val="宋体"/>
        <charset val="134"/>
      </rPr>
      <t>单元</t>
    </r>
    <r>
      <rPr>
        <sz val="12"/>
        <rFont val="Times New Roman"/>
        <charset val="134"/>
      </rPr>
      <t>1</t>
    </r>
    <r>
      <rPr>
        <sz val="12"/>
        <rFont val="宋体"/>
        <charset val="134"/>
      </rPr>
      <t>号</t>
    </r>
  </si>
  <si>
    <r>
      <rPr>
        <sz val="12"/>
        <rFont val="宋体"/>
        <charset val="134"/>
      </rPr>
      <t>信阳市平桥区汪露家用电器有限公司</t>
    </r>
  </si>
  <si>
    <t>91411503MAE8141E71</t>
  </si>
  <si>
    <r>
      <rPr>
        <sz val="12"/>
        <rFont val="宋体"/>
        <charset val="134"/>
      </rPr>
      <t>河南省信阳市平桥区肖店乡肖店街</t>
    </r>
    <r>
      <rPr>
        <sz val="12"/>
        <rFont val="Times New Roman"/>
        <charset val="134"/>
      </rPr>
      <t>18</t>
    </r>
    <r>
      <rPr>
        <sz val="12"/>
        <rFont val="宋体"/>
        <charset val="134"/>
      </rPr>
      <t>号</t>
    </r>
  </si>
  <si>
    <r>
      <rPr>
        <sz val="12"/>
        <rFont val="宋体"/>
        <charset val="134"/>
      </rPr>
      <t>河南省信阳市平桥区肖店乡肖店街</t>
    </r>
    <r>
      <rPr>
        <sz val="12"/>
        <rFont val="Times New Roman"/>
        <charset val="134"/>
      </rPr>
      <t>18</t>
    </r>
    <r>
      <rPr>
        <sz val="12"/>
        <rFont val="宋体"/>
        <charset val="134"/>
      </rPr>
      <t>号</t>
    </r>
    <r>
      <rPr>
        <sz val="12"/>
        <rFont val="Times New Roman"/>
        <charset val="134"/>
      </rPr>
      <t>411503207</t>
    </r>
  </si>
  <si>
    <r>
      <rPr>
        <sz val="12"/>
        <rFont val="宋体"/>
        <charset val="134"/>
      </rPr>
      <t>信阳市平桥区泽良电器有限公司</t>
    </r>
  </si>
  <si>
    <t>91411503MAE76CFXX2</t>
  </si>
  <si>
    <r>
      <rPr>
        <sz val="12"/>
        <rFont val="宋体"/>
        <charset val="134"/>
      </rPr>
      <t>河南省信阳市平桥区龙井乡屈岗街</t>
    </r>
    <r>
      <rPr>
        <sz val="12"/>
        <rFont val="Times New Roman"/>
        <charset val="134"/>
      </rPr>
      <t>8</t>
    </r>
    <r>
      <rPr>
        <sz val="12"/>
        <rFont val="宋体"/>
        <charset val="134"/>
      </rPr>
      <t>号</t>
    </r>
  </si>
  <si>
    <r>
      <rPr>
        <sz val="12"/>
        <rFont val="宋体"/>
        <charset val="134"/>
      </rPr>
      <t>河南省信阳市平桥区龙井乡屈岗街</t>
    </r>
    <r>
      <rPr>
        <sz val="12"/>
        <rFont val="Times New Roman"/>
        <charset val="134"/>
      </rPr>
      <t>8</t>
    </r>
    <r>
      <rPr>
        <sz val="12"/>
        <rFont val="宋体"/>
        <charset val="134"/>
      </rPr>
      <t>号</t>
    </r>
    <r>
      <rPr>
        <sz val="12"/>
        <rFont val="Times New Roman"/>
        <charset val="134"/>
      </rPr>
      <t>411503202</t>
    </r>
  </si>
  <si>
    <r>
      <rPr>
        <sz val="12"/>
        <rFont val="宋体"/>
        <charset val="134"/>
      </rPr>
      <t>信阳市平桥区亮泽电器有限公司</t>
    </r>
  </si>
  <si>
    <t>91411503MAE7X3Y467</t>
  </si>
  <si>
    <r>
      <rPr>
        <sz val="12"/>
        <rFont val="宋体"/>
        <charset val="134"/>
      </rPr>
      <t>河南省信阳市平桥区甘岸街道办事处平昌路口</t>
    </r>
    <r>
      <rPr>
        <sz val="12"/>
        <rFont val="Times New Roman"/>
        <charset val="134"/>
      </rPr>
      <t>107</t>
    </r>
    <r>
      <rPr>
        <sz val="12"/>
        <rFont val="宋体"/>
        <charset val="134"/>
      </rPr>
      <t>国道东</t>
    </r>
    <r>
      <rPr>
        <sz val="12"/>
        <rFont val="Times New Roman"/>
        <charset val="134"/>
      </rPr>
      <t>12</t>
    </r>
    <r>
      <rPr>
        <sz val="12"/>
        <rFont val="宋体"/>
        <charset val="134"/>
      </rPr>
      <t>号</t>
    </r>
  </si>
  <si>
    <r>
      <rPr>
        <sz val="12"/>
        <rFont val="宋体"/>
        <charset val="134"/>
      </rPr>
      <t>河南省信阳市平桥区甘岸街道办事处</t>
    </r>
    <r>
      <rPr>
        <sz val="12"/>
        <rFont val="Times New Roman"/>
        <charset val="134"/>
      </rPr>
      <t>//411503001</t>
    </r>
  </si>
  <si>
    <r>
      <rPr>
        <sz val="12"/>
        <rFont val="宋体"/>
        <charset val="134"/>
      </rPr>
      <t>信阳兴胜家电有限公司</t>
    </r>
  </si>
  <si>
    <t>91411503MADYTUE94N</t>
  </si>
  <si>
    <r>
      <rPr>
        <sz val="12"/>
        <rFont val="宋体"/>
        <charset val="134"/>
      </rPr>
      <t>河南省信阳市平桥区肖王镇迎宾大道</t>
    </r>
    <r>
      <rPr>
        <sz val="12"/>
        <rFont val="Times New Roman"/>
        <charset val="134"/>
      </rPr>
      <t>43</t>
    </r>
    <r>
      <rPr>
        <sz val="12"/>
        <rFont val="宋体"/>
        <charset val="134"/>
      </rPr>
      <t>号</t>
    </r>
  </si>
  <si>
    <r>
      <rPr>
        <sz val="12"/>
        <rFont val="宋体"/>
        <charset val="134"/>
      </rPr>
      <t>河南省信阳市平桥区肖王镇迎宾大道</t>
    </r>
    <r>
      <rPr>
        <sz val="12"/>
        <rFont val="Times New Roman"/>
        <charset val="134"/>
      </rPr>
      <t>411503108</t>
    </r>
  </si>
  <si>
    <r>
      <rPr>
        <sz val="12"/>
        <rFont val="宋体"/>
        <charset val="134"/>
      </rPr>
      <t>信阳市弘信电器有限公司</t>
    </r>
  </si>
  <si>
    <t>91411503MAE7MJQB6T</t>
  </si>
  <si>
    <r>
      <rPr>
        <sz val="12"/>
        <rFont val="宋体"/>
        <charset val="134"/>
      </rPr>
      <t>河南省信阳市平桥区平桥街道龙江大道津港花园</t>
    </r>
    <r>
      <rPr>
        <sz val="12"/>
        <rFont val="Times New Roman"/>
        <charset val="134"/>
      </rPr>
      <t>9</t>
    </r>
    <r>
      <rPr>
        <sz val="12"/>
        <rFont val="宋体"/>
        <charset val="134"/>
      </rPr>
      <t>号门面房</t>
    </r>
  </si>
  <si>
    <r>
      <rPr>
        <sz val="12"/>
        <rFont val="宋体"/>
        <charset val="134"/>
      </rPr>
      <t>河南省信阳市平西街</t>
    </r>
    <r>
      <rPr>
        <sz val="12"/>
        <rFont val="Times New Roman"/>
        <charset val="134"/>
      </rPr>
      <t xml:space="preserve">
</t>
    </r>
    <r>
      <rPr>
        <sz val="12"/>
        <rFont val="宋体"/>
        <charset val="134"/>
      </rPr>
      <t>道办事处</t>
    </r>
    <r>
      <rPr>
        <sz val="12"/>
        <rFont val="Times New Roman"/>
        <charset val="134"/>
      </rPr>
      <t xml:space="preserve">
411503007</t>
    </r>
  </si>
  <si>
    <r>
      <rPr>
        <sz val="12"/>
        <rFont val="宋体"/>
        <charset val="134"/>
      </rPr>
      <t>信阳市宏翔商贸有限责任公司</t>
    </r>
  </si>
  <si>
    <t>914115035610316404</t>
  </si>
  <si>
    <r>
      <rPr>
        <sz val="12"/>
        <rFont val="宋体"/>
        <charset val="134"/>
      </rPr>
      <t>信阳市平桥区平西路中段</t>
    </r>
  </si>
  <si>
    <r>
      <rPr>
        <sz val="12"/>
        <rFont val="宋体"/>
        <charset val="134"/>
      </rPr>
      <t>信阳润琛电器有限公司</t>
    </r>
  </si>
  <si>
    <t>91411503MADB9D291F</t>
  </si>
  <si>
    <r>
      <rPr>
        <sz val="12"/>
        <rFont val="宋体"/>
        <charset val="134"/>
      </rPr>
      <t>河南省信阳市平桥区团结路与平桥大道交叉口信阳府</t>
    </r>
    <r>
      <rPr>
        <sz val="12"/>
        <rFont val="Times New Roman"/>
        <charset val="134"/>
      </rPr>
      <t>1</t>
    </r>
    <r>
      <rPr>
        <sz val="12"/>
        <rFont val="宋体"/>
        <charset val="134"/>
      </rPr>
      <t>期</t>
    </r>
    <r>
      <rPr>
        <sz val="12"/>
        <rFont val="Times New Roman"/>
        <charset val="134"/>
      </rPr>
      <t>3</t>
    </r>
    <r>
      <rPr>
        <sz val="12"/>
        <rFont val="宋体"/>
        <charset val="134"/>
      </rPr>
      <t>号商铺</t>
    </r>
    <r>
      <rPr>
        <sz val="12"/>
        <rFont val="Times New Roman"/>
        <charset val="134"/>
      </rPr>
      <t>1-1-105-205</t>
    </r>
  </si>
  <si>
    <r>
      <rPr>
        <sz val="12"/>
        <rFont val="宋体"/>
        <charset val="134"/>
      </rPr>
      <t>河南省信阳市平桥区平西街道</t>
    </r>
    <r>
      <rPr>
        <u/>
        <sz val="12"/>
        <rFont val="Times New Roman"/>
        <charset val="134"/>
      </rPr>
      <t>411503007</t>
    </r>
  </si>
  <si>
    <r>
      <rPr>
        <sz val="12"/>
        <rFont val="宋体"/>
        <charset val="134"/>
      </rPr>
      <t>信阳市小凯家电有限公司</t>
    </r>
  </si>
  <si>
    <t>91411503MAE3GFJC2N</t>
  </si>
  <si>
    <r>
      <rPr>
        <sz val="12"/>
        <rFont val="宋体"/>
        <charset val="134"/>
      </rPr>
      <t>河南省信阳市平桥区平昌街道行政路</t>
    </r>
    <r>
      <rPr>
        <sz val="12"/>
        <rFont val="Times New Roman"/>
        <charset val="134"/>
      </rPr>
      <t>6</t>
    </r>
    <r>
      <rPr>
        <sz val="12"/>
        <rFont val="宋体"/>
        <charset val="134"/>
      </rPr>
      <t>号</t>
    </r>
  </si>
  <si>
    <r>
      <rPr>
        <sz val="12"/>
        <rFont val="宋体"/>
        <charset val="134"/>
      </rPr>
      <t>河南省信阳市平桥区平昌关镇街道</t>
    </r>
    <r>
      <rPr>
        <sz val="12"/>
        <rFont val="Times New Roman"/>
        <charset val="134"/>
      </rPr>
      <t xml:space="preserve">
411503105</t>
    </r>
  </si>
  <si>
    <r>
      <rPr>
        <sz val="12"/>
        <rFont val="宋体"/>
        <charset val="134"/>
      </rPr>
      <t>信阳市周静建材有限公司</t>
    </r>
  </si>
  <si>
    <t>91411503MAE7D0TC2T</t>
  </si>
  <si>
    <r>
      <rPr>
        <sz val="12"/>
        <rFont val="宋体"/>
        <charset val="134"/>
      </rPr>
      <t>河南省信阳市平桥区明港镇丰收路中段</t>
    </r>
    <r>
      <rPr>
        <sz val="12"/>
        <rFont val="Times New Roman"/>
        <charset val="134"/>
      </rPr>
      <t>51</t>
    </r>
    <r>
      <rPr>
        <sz val="12"/>
        <rFont val="宋体"/>
        <charset val="134"/>
      </rPr>
      <t>号</t>
    </r>
  </si>
  <si>
    <r>
      <rPr>
        <sz val="12"/>
        <rFont val="宋体"/>
        <charset val="134"/>
      </rPr>
      <t>信阳市青亭商贸有限公司</t>
    </r>
  </si>
  <si>
    <t>92411503MAK2GY62XH</t>
  </si>
  <si>
    <r>
      <rPr>
        <sz val="12"/>
        <rFont val="宋体"/>
        <charset val="134"/>
      </rPr>
      <t>河南省信阳市平桥区明港镇凯旋大道</t>
    </r>
    <r>
      <rPr>
        <sz val="12"/>
        <rFont val="Times New Roman"/>
        <charset val="134"/>
      </rPr>
      <t>31</t>
    </r>
    <r>
      <rPr>
        <sz val="12"/>
        <rFont val="宋体"/>
        <charset val="134"/>
      </rPr>
      <t>号</t>
    </r>
  </si>
  <si>
    <r>
      <rPr>
        <sz val="12"/>
        <rFont val="宋体"/>
        <charset val="134"/>
      </rPr>
      <t>信阳合营家具销售有限公司</t>
    </r>
  </si>
  <si>
    <t>91411503MAER5GKK94</t>
  </si>
  <si>
    <r>
      <rPr>
        <sz val="12"/>
        <rFont val="宋体"/>
        <charset val="134"/>
      </rPr>
      <t>河南省信阳市平桥区平西办事处南京路街道</t>
    </r>
    <r>
      <rPr>
        <sz val="12"/>
        <rFont val="Times New Roman"/>
        <charset val="134"/>
      </rPr>
      <t>146</t>
    </r>
    <r>
      <rPr>
        <sz val="12"/>
        <rFont val="宋体"/>
        <charset val="134"/>
      </rPr>
      <t>号信阳国际建材港</t>
    </r>
    <r>
      <rPr>
        <sz val="12"/>
        <rFont val="Times New Roman"/>
        <charset val="134"/>
      </rPr>
      <t>14</t>
    </r>
    <r>
      <rPr>
        <sz val="12"/>
        <rFont val="宋体"/>
        <charset val="134"/>
      </rPr>
      <t>号楼</t>
    </r>
    <r>
      <rPr>
        <sz val="12"/>
        <rFont val="Times New Roman"/>
        <charset val="134"/>
      </rPr>
      <t>1</t>
    </r>
    <r>
      <rPr>
        <sz val="12"/>
        <rFont val="宋体"/>
        <charset val="134"/>
      </rPr>
      <t>层</t>
    </r>
    <r>
      <rPr>
        <sz val="12"/>
        <rFont val="Times New Roman"/>
        <charset val="134"/>
      </rPr>
      <t>108</t>
    </r>
    <r>
      <rPr>
        <sz val="12"/>
        <rFont val="宋体"/>
        <charset val="134"/>
      </rPr>
      <t>号</t>
    </r>
  </si>
  <si>
    <r>
      <rPr>
        <sz val="12"/>
        <rFont val="宋体"/>
        <charset val="134"/>
      </rPr>
      <t>河南省信阳市平桥区平西办事处南京路街道</t>
    </r>
    <r>
      <rPr>
        <sz val="12"/>
        <rFont val="Times New Roman"/>
        <charset val="134"/>
      </rPr>
      <t>146</t>
    </r>
    <r>
      <rPr>
        <sz val="12"/>
        <rFont val="宋体"/>
        <charset val="134"/>
      </rPr>
      <t>号</t>
    </r>
    <r>
      <rPr>
        <sz val="12"/>
        <rFont val="Times New Roman"/>
        <charset val="134"/>
      </rPr>
      <t>411503005</t>
    </r>
  </si>
  <si>
    <r>
      <rPr>
        <sz val="12"/>
        <rFont val="宋体"/>
        <charset val="134"/>
      </rPr>
      <t>信阳市平桥区思满电器有限公司</t>
    </r>
  </si>
  <si>
    <t>91411503MAE7CTNJ5P</t>
  </si>
  <si>
    <r>
      <rPr>
        <sz val="12"/>
        <rFont val="宋体"/>
        <charset val="134"/>
      </rPr>
      <t>河南省信阳市平桥区洋河镇东大街</t>
    </r>
    <r>
      <rPr>
        <sz val="12"/>
        <rFont val="Times New Roman"/>
        <charset val="134"/>
      </rPr>
      <t>175</t>
    </r>
    <r>
      <rPr>
        <sz val="12"/>
        <rFont val="宋体"/>
        <charset val="134"/>
      </rPr>
      <t>号</t>
    </r>
  </si>
  <si>
    <r>
      <rPr>
        <sz val="12"/>
        <rFont val="宋体"/>
        <charset val="134"/>
      </rPr>
      <t>信阳市平桥区洋河镇</t>
    </r>
    <r>
      <rPr>
        <sz val="12"/>
        <rFont val="Times New Roman"/>
        <charset val="134"/>
      </rPr>
      <t>411503107</t>
    </r>
  </si>
  <si>
    <r>
      <rPr>
        <sz val="12"/>
        <rFont val="宋体"/>
        <charset val="134"/>
      </rPr>
      <t>信阳市锦顺家电营销有限责任公司</t>
    </r>
  </si>
  <si>
    <t>91411503MAE6E1QP7N</t>
  </si>
  <si>
    <r>
      <rPr>
        <sz val="12"/>
        <rFont val="宋体"/>
        <charset val="134"/>
      </rPr>
      <t>河南省信阳市平桥区王岗乡信用社北</t>
    </r>
    <r>
      <rPr>
        <sz val="12"/>
        <rFont val="Times New Roman"/>
        <charset val="134"/>
      </rPr>
      <t>20</t>
    </r>
    <r>
      <rPr>
        <sz val="12"/>
        <rFont val="宋体"/>
        <charset val="134"/>
      </rPr>
      <t>号海尔专卖店</t>
    </r>
  </si>
  <si>
    <r>
      <rPr>
        <sz val="12"/>
        <rFont val="宋体"/>
        <charset val="134"/>
      </rPr>
      <t>河南省信阳市平桥区王岗乡</t>
    </r>
    <r>
      <rPr>
        <sz val="12"/>
        <rFont val="Times New Roman"/>
        <charset val="134"/>
      </rPr>
      <t xml:space="preserve">
411503209</t>
    </r>
  </si>
  <si>
    <r>
      <rPr>
        <sz val="12"/>
        <rFont val="宋体"/>
        <charset val="134"/>
      </rPr>
      <t>信阳市杰跃商贸有限公司</t>
    </r>
  </si>
  <si>
    <t>91411503MAE8F8484U</t>
  </si>
  <si>
    <r>
      <rPr>
        <sz val="12"/>
        <rFont val="宋体"/>
        <charset val="134"/>
      </rPr>
      <t>河南省信阳市平桥区高粱店乡东城桥头</t>
    </r>
    <r>
      <rPr>
        <sz val="12"/>
        <rFont val="Times New Roman"/>
        <charset val="134"/>
      </rPr>
      <t>18</t>
    </r>
    <r>
      <rPr>
        <sz val="12"/>
        <rFont val="宋体"/>
        <charset val="134"/>
      </rPr>
      <t>号</t>
    </r>
  </si>
  <si>
    <r>
      <rPr>
        <sz val="12"/>
        <rFont val="宋体"/>
        <charset val="134"/>
      </rPr>
      <t>河南省信阳市平桥区高梁店乡</t>
    </r>
    <r>
      <rPr>
        <sz val="12"/>
        <rFont val="Times New Roman"/>
        <charset val="134"/>
      </rPr>
      <t>411503201</t>
    </r>
  </si>
  <si>
    <r>
      <rPr>
        <sz val="12"/>
        <rFont val="宋体"/>
        <charset val="134"/>
      </rPr>
      <t>信阳市平桥区大银电器有限公司</t>
    </r>
  </si>
  <si>
    <t>91411503MAE8093C14</t>
  </si>
  <si>
    <r>
      <rPr>
        <sz val="12"/>
        <rFont val="宋体"/>
        <charset val="134"/>
      </rPr>
      <t>河南省信阳市平桥区甘岸街道甘岸办事处腾飞路滨湖新区</t>
    </r>
    <r>
      <rPr>
        <sz val="12"/>
        <rFont val="Times New Roman"/>
        <charset val="134"/>
      </rPr>
      <t>3</t>
    </r>
    <r>
      <rPr>
        <sz val="12"/>
        <rFont val="宋体"/>
        <charset val="134"/>
      </rPr>
      <t>号</t>
    </r>
  </si>
  <si>
    <r>
      <rPr>
        <sz val="12"/>
        <rFont val="宋体"/>
        <charset val="134"/>
      </rPr>
      <t>信阳市平桥区隽扬家电有限公司</t>
    </r>
  </si>
  <si>
    <t>91411503MAE8P7DD4T</t>
  </si>
  <si>
    <r>
      <rPr>
        <sz val="12"/>
        <rFont val="宋体"/>
        <charset val="134"/>
      </rPr>
      <t>河南省信阳市平桥区洋河镇洋河街中心大道东</t>
    </r>
    <r>
      <rPr>
        <sz val="12"/>
        <rFont val="Times New Roman"/>
        <charset val="134"/>
      </rPr>
      <t>99</t>
    </r>
    <r>
      <rPr>
        <sz val="12"/>
        <rFont val="宋体"/>
        <charset val="134"/>
      </rPr>
      <t>号</t>
    </r>
  </si>
  <si>
    <r>
      <rPr>
        <sz val="12"/>
        <rFont val="宋体"/>
        <charset val="134"/>
      </rPr>
      <t>信阳市黄桦家电有限公司</t>
    </r>
  </si>
  <si>
    <t>91411503MAEAQ1LMXR</t>
  </si>
  <si>
    <r>
      <rPr>
        <sz val="12"/>
        <rFont val="宋体"/>
        <charset val="134"/>
      </rPr>
      <t>河南省信阳市平桥区明港镇龚庄社区陈楼组丰达小区东街</t>
    </r>
    <r>
      <rPr>
        <sz val="12"/>
        <rFont val="Times New Roman"/>
        <charset val="134"/>
      </rPr>
      <t>G3</t>
    </r>
    <r>
      <rPr>
        <sz val="12"/>
        <rFont val="宋体"/>
        <charset val="134"/>
      </rPr>
      <t>号商铺</t>
    </r>
  </si>
  <si>
    <r>
      <rPr>
        <sz val="12"/>
        <rFont val="宋体"/>
        <charset val="134"/>
      </rPr>
      <t>河南省信阳市平桥区明港镇龚庄社区</t>
    </r>
    <r>
      <rPr>
        <sz val="12"/>
        <rFont val="Times New Roman"/>
        <charset val="134"/>
      </rPr>
      <t>411503101</t>
    </r>
  </si>
  <si>
    <r>
      <rPr>
        <sz val="12"/>
        <rFont val="宋体"/>
        <charset val="134"/>
      </rPr>
      <t>信阳众爱电器有限公司</t>
    </r>
  </si>
  <si>
    <t>91411503MAE0884463</t>
  </si>
  <si>
    <r>
      <rPr>
        <sz val="12"/>
        <rFont val="宋体"/>
        <charset val="134"/>
      </rPr>
      <t>河南省信阳市平桥区甘岸办事处明寨街</t>
    </r>
    <r>
      <rPr>
        <sz val="12"/>
        <rFont val="Times New Roman"/>
        <charset val="134"/>
      </rPr>
      <t>1</t>
    </r>
    <r>
      <rPr>
        <sz val="12"/>
        <rFont val="宋体"/>
        <charset val="134"/>
      </rPr>
      <t>号</t>
    </r>
  </si>
  <si>
    <r>
      <rPr>
        <sz val="12"/>
        <rFont val="宋体"/>
        <charset val="134"/>
      </rPr>
      <t>信阳市平桥区甘岸街道办事处</t>
    </r>
    <r>
      <rPr>
        <sz val="12"/>
        <rFont val="Times New Roman"/>
        <charset val="134"/>
      </rPr>
      <t>411503005</t>
    </r>
  </si>
  <si>
    <r>
      <rPr>
        <sz val="12"/>
        <rFont val="宋体"/>
        <charset val="134"/>
      </rPr>
      <t>信阳星弦电器有限公司</t>
    </r>
  </si>
  <si>
    <t>91411503MAEDERM47H</t>
  </si>
  <si>
    <r>
      <rPr>
        <sz val="12"/>
        <rFont val="宋体"/>
        <charset val="134"/>
      </rPr>
      <t>河南省信阳市平桥区五里镇蔬菜村</t>
    </r>
    <r>
      <rPr>
        <sz val="12"/>
        <rFont val="Times New Roman"/>
        <charset val="134"/>
      </rPr>
      <t>7</t>
    </r>
    <r>
      <rPr>
        <sz val="12"/>
        <rFont val="宋体"/>
        <charset val="134"/>
      </rPr>
      <t>组百佳来超市对面</t>
    </r>
    <r>
      <rPr>
        <sz val="12"/>
        <rFont val="Times New Roman"/>
        <charset val="134"/>
      </rPr>
      <t>066</t>
    </r>
    <r>
      <rPr>
        <sz val="12"/>
        <rFont val="宋体"/>
        <charset val="134"/>
      </rPr>
      <t>号</t>
    </r>
  </si>
  <si>
    <r>
      <rPr>
        <sz val="12"/>
        <rFont val="宋体"/>
        <charset val="134"/>
      </rPr>
      <t>河南省信阳市平桥区五里店街道</t>
    </r>
    <r>
      <rPr>
        <sz val="12"/>
        <rFont val="Times New Roman"/>
        <charset val="134"/>
      </rPr>
      <t>411503006</t>
    </r>
  </si>
  <si>
    <r>
      <rPr>
        <sz val="12"/>
        <rFont val="宋体"/>
        <charset val="134"/>
      </rPr>
      <t>信阳市平桥区禾昱商贸有限公司</t>
    </r>
  </si>
  <si>
    <t>91411503MAE7X7NL67</t>
  </si>
  <si>
    <r>
      <rPr>
        <sz val="12"/>
        <rFont val="宋体"/>
        <charset val="134"/>
      </rPr>
      <t>河南省信阳市平桥区王岗乡王岗街道居委会</t>
    </r>
    <r>
      <rPr>
        <sz val="12"/>
        <rFont val="Times New Roman"/>
        <charset val="134"/>
      </rPr>
      <t>103</t>
    </r>
    <r>
      <rPr>
        <sz val="12"/>
        <rFont val="宋体"/>
        <charset val="134"/>
      </rPr>
      <t>号</t>
    </r>
  </si>
  <si>
    <r>
      <rPr>
        <sz val="12"/>
        <rFont val="宋体"/>
        <charset val="134"/>
      </rPr>
      <t>信阳市平桥区安晟家电有限公司</t>
    </r>
  </si>
  <si>
    <t>91411503MAE03HFT8Q</t>
  </si>
  <si>
    <r>
      <rPr>
        <sz val="12"/>
        <rFont val="宋体"/>
        <charset val="134"/>
      </rPr>
      <t>河南省信阳市平桥区平西办事处团结路建业信阳府</t>
    </r>
    <r>
      <rPr>
        <sz val="12"/>
        <rFont val="Times New Roman"/>
        <charset val="134"/>
      </rPr>
      <t>6</t>
    </r>
    <r>
      <rPr>
        <sz val="12"/>
        <rFont val="宋体"/>
        <charset val="134"/>
      </rPr>
      <t>号楼</t>
    </r>
    <r>
      <rPr>
        <sz val="12"/>
        <rFont val="Times New Roman"/>
        <charset val="134"/>
      </rPr>
      <t>108</t>
    </r>
  </si>
  <si>
    <r>
      <rPr>
        <sz val="12"/>
        <rFont val="宋体"/>
        <charset val="134"/>
      </rPr>
      <t>河南省信阳市平桥区平西办事处</t>
    </r>
    <r>
      <rPr>
        <sz val="12"/>
        <rFont val="Times New Roman"/>
        <charset val="134"/>
      </rPr>
      <t>411503103</t>
    </r>
  </si>
  <si>
    <r>
      <rPr>
        <sz val="12"/>
        <color rgb="FF000000"/>
        <rFont val="宋体"/>
        <charset val="134"/>
      </rPr>
      <t>信阳市平桥区良圆家电有限公司</t>
    </r>
  </si>
  <si>
    <t>91411503MAE7LYFE6R</t>
  </si>
  <si>
    <r>
      <rPr>
        <sz val="12"/>
        <color rgb="FF000000"/>
        <rFont val="宋体"/>
        <charset val="134"/>
      </rPr>
      <t>河南省信阳市平桥区胡店乡胡店南街</t>
    </r>
    <r>
      <rPr>
        <sz val="12"/>
        <color rgb="FF000000"/>
        <rFont val="Times New Roman"/>
        <charset val="134"/>
      </rPr>
      <t>518</t>
    </r>
    <r>
      <rPr>
        <sz val="12"/>
        <color rgb="FF000000"/>
        <rFont val="宋体"/>
        <charset val="134"/>
      </rPr>
      <t>号</t>
    </r>
  </si>
  <si>
    <r>
      <rPr>
        <sz val="12"/>
        <color rgb="FF000000"/>
        <rFont val="宋体"/>
        <charset val="134"/>
      </rPr>
      <t>河南省信阳市平桥区胡店乡</t>
    </r>
    <r>
      <rPr>
        <sz val="12"/>
        <color rgb="FF000000"/>
        <rFont val="Times New Roman"/>
        <charset val="134"/>
      </rPr>
      <t>411503203</t>
    </r>
  </si>
  <si>
    <r>
      <rPr>
        <sz val="12"/>
        <color rgb="FF000000"/>
        <rFont val="宋体"/>
        <charset val="134"/>
      </rPr>
      <t>信阳市平桥区进红家电有限公司</t>
    </r>
  </si>
  <si>
    <t>91411503MAE27GGB8U</t>
  </si>
  <si>
    <r>
      <rPr>
        <sz val="12"/>
        <color rgb="FF000000"/>
        <rFont val="宋体"/>
        <charset val="134"/>
      </rPr>
      <t>河南省信阳市平桥区洋河镇棉麻路</t>
    </r>
    <r>
      <rPr>
        <sz val="12"/>
        <color rgb="FF000000"/>
        <rFont val="Times New Roman"/>
        <charset val="134"/>
      </rPr>
      <t>6</t>
    </r>
    <r>
      <rPr>
        <sz val="12"/>
        <color rgb="FF000000"/>
        <rFont val="宋体"/>
        <charset val="134"/>
      </rPr>
      <t>号</t>
    </r>
  </si>
  <si>
    <r>
      <rPr>
        <sz val="12"/>
        <color rgb="FF000000"/>
        <rFont val="宋体"/>
        <charset val="134"/>
      </rPr>
      <t>河南省信阳市平桥区洋河镇</t>
    </r>
    <r>
      <rPr>
        <sz val="12"/>
        <color rgb="FF000000"/>
        <rFont val="Times New Roman"/>
        <charset val="134"/>
      </rPr>
      <t>411503107</t>
    </r>
  </si>
  <si>
    <r>
      <rPr>
        <sz val="12"/>
        <color rgb="FF000000"/>
        <rFont val="宋体"/>
        <charset val="134"/>
      </rPr>
      <t>河南毓信智能科技有限公司信阳市第十分公司</t>
    </r>
  </si>
  <si>
    <t>91411503MAK04HPU6P</t>
  </si>
  <si>
    <r>
      <rPr>
        <sz val="12"/>
        <color rgb="FF000000"/>
        <rFont val="宋体"/>
        <charset val="134"/>
      </rPr>
      <t>河南省信阳市平桥区平桥街道西亚美悦城龙东路</t>
    </r>
    <r>
      <rPr>
        <sz val="12"/>
        <color rgb="FF000000"/>
        <rFont val="Times New Roman"/>
        <charset val="134"/>
      </rPr>
      <t>68</t>
    </r>
    <r>
      <rPr>
        <sz val="12"/>
        <color rgb="FF000000"/>
        <rFont val="宋体"/>
        <charset val="134"/>
      </rPr>
      <t>号龙溪花园门面</t>
    </r>
    <r>
      <rPr>
        <sz val="12"/>
        <color rgb="FF000000"/>
        <rFont val="Times New Roman"/>
        <charset val="134"/>
      </rPr>
      <t>B5-101</t>
    </r>
  </si>
  <si>
    <r>
      <rPr>
        <sz val="12"/>
        <color rgb="FF000000"/>
        <rFont val="宋体"/>
        <charset val="134"/>
      </rPr>
      <t>河南省信阳市平桥区平桥街道</t>
    </r>
    <r>
      <rPr>
        <sz val="12"/>
        <color rgb="FF000000"/>
        <rFont val="Times New Roman"/>
        <charset val="134"/>
      </rPr>
      <t>411503002</t>
    </r>
  </si>
  <si>
    <r>
      <rPr>
        <sz val="12"/>
        <color rgb="FF000000"/>
        <rFont val="宋体"/>
        <charset val="134"/>
      </rPr>
      <t>信阳市平桥区锐泽家电有限公司</t>
    </r>
  </si>
  <si>
    <t>91411503MAE0YYFQ9Q</t>
  </si>
  <si>
    <r>
      <rPr>
        <sz val="12"/>
        <color rgb="FF000000"/>
        <rFont val="宋体"/>
        <charset val="134"/>
      </rPr>
      <t>河南省信阳市平桥区平东办事处工业园牌坊菜市场</t>
    </r>
    <r>
      <rPr>
        <sz val="12"/>
        <color rgb="FF000000"/>
        <rFont val="Times New Roman"/>
        <charset val="134"/>
      </rPr>
      <t>065</t>
    </r>
    <r>
      <rPr>
        <sz val="12"/>
        <color rgb="FF000000"/>
        <rFont val="宋体"/>
        <charset val="134"/>
      </rPr>
      <t>号</t>
    </r>
  </si>
  <si>
    <r>
      <rPr>
        <sz val="12"/>
        <color rgb="FF000000"/>
        <rFont val="宋体"/>
        <charset val="134"/>
      </rPr>
      <t>河南省信阳市平桥区平东街道</t>
    </r>
    <r>
      <rPr>
        <sz val="12"/>
        <color rgb="FF000000"/>
        <rFont val="Times New Roman"/>
        <charset val="134"/>
      </rPr>
      <t>411503108</t>
    </r>
  </si>
  <si>
    <r>
      <rPr>
        <sz val="12"/>
        <color rgb="FF000000"/>
        <rFont val="宋体"/>
        <charset val="134"/>
      </rPr>
      <t>信阳市平桥区棋舸电器有限公司</t>
    </r>
  </si>
  <si>
    <t>91411503MAED0QRC5N</t>
  </si>
  <si>
    <r>
      <rPr>
        <sz val="12"/>
        <color rgb="FF000000"/>
        <rFont val="宋体"/>
        <charset val="134"/>
      </rPr>
      <t>河南省信阳市平桥区平西办事处世界城四期郦都</t>
    </r>
    <r>
      <rPr>
        <sz val="12"/>
        <color rgb="FF000000"/>
        <rFont val="Times New Roman"/>
        <charset val="134"/>
      </rPr>
      <t>10</t>
    </r>
    <r>
      <rPr>
        <sz val="12"/>
        <color rgb="FF000000"/>
        <rFont val="宋体"/>
        <charset val="134"/>
      </rPr>
      <t>号楼</t>
    </r>
    <r>
      <rPr>
        <sz val="12"/>
        <color rgb="FF000000"/>
        <rFont val="Times New Roman"/>
        <charset val="134"/>
      </rPr>
      <t>101</t>
    </r>
    <r>
      <rPr>
        <sz val="12"/>
        <color rgb="FF000000"/>
        <rFont val="宋体"/>
        <charset val="134"/>
      </rPr>
      <t>、</t>
    </r>
    <r>
      <rPr>
        <sz val="12"/>
        <color rgb="FF000000"/>
        <rFont val="Times New Roman"/>
        <charset val="134"/>
      </rPr>
      <t>102</t>
    </r>
    <r>
      <rPr>
        <sz val="12"/>
        <color rgb="FF000000"/>
        <rFont val="宋体"/>
        <charset val="134"/>
      </rPr>
      <t>号商铺</t>
    </r>
  </si>
  <si>
    <r>
      <rPr>
        <sz val="12"/>
        <color rgb="FF000000"/>
        <rFont val="宋体"/>
        <charset val="134"/>
      </rPr>
      <t>河南省信阳市平桥区平西办事处</t>
    </r>
    <r>
      <rPr>
        <sz val="12"/>
        <color rgb="FF000000"/>
        <rFont val="Times New Roman"/>
        <charset val="134"/>
      </rPr>
      <t>411503007</t>
    </r>
  </si>
  <si>
    <r>
      <rPr>
        <sz val="12"/>
        <color rgb="FF000000"/>
        <rFont val="宋体"/>
        <charset val="134"/>
      </rPr>
      <t>信阳市耀</t>
    </r>
    <r>
      <rPr>
        <sz val="12"/>
        <color indexed="8"/>
        <rFont val="宋体"/>
        <charset val="0"/>
      </rPr>
      <t>昇</t>
    </r>
    <r>
      <rPr>
        <sz val="12"/>
        <color rgb="FF000000"/>
        <rFont val="宋体"/>
        <charset val="134"/>
      </rPr>
      <t>家电有限公司</t>
    </r>
  </si>
  <si>
    <t>91411503MAE272QN1R</t>
  </si>
  <si>
    <r>
      <rPr>
        <sz val="12"/>
        <color rgb="FF000000"/>
        <rFont val="宋体"/>
        <charset val="134"/>
      </rPr>
      <t>河南省信阳市平桥区平西办事处南京路建材港</t>
    </r>
    <r>
      <rPr>
        <sz val="12"/>
        <color rgb="FF000000"/>
        <rFont val="Times New Roman"/>
        <charset val="134"/>
      </rPr>
      <t>10</t>
    </r>
    <r>
      <rPr>
        <sz val="12"/>
        <color rgb="FF000000"/>
        <rFont val="宋体"/>
        <charset val="134"/>
      </rPr>
      <t>栋</t>
    </r>
    <r>
      <rPr>
        <sz val="12"/>
        <color rgb="FF000000"/>
        <rFont val="Times New Roman"/>
        <charset val="134"/>
      </rPr>
      <t>04-05</t>
    </r>
    <r>
      <rPr>
        <sz val="12"/>
        <color rgb="FF000000"/>
        <rFont val="宋体"/>
        <charset val="134"/>
      </rPr>
      <t>号</t>
    </r>
  </si>
  <si>
    <r>
      <rPr>
        <sz val="12"/>
        <color rgb="FF000000"/>
        <rFont val="宋体"/>
        <charset val="134"/>
      </rPr>
      <t>信阳市平桥区平西街道</t>
    </r>
    <r>
      <rPr>
        <sz val="12"/>
        <color rgb="FF000000"/>
        <rFont val="Times New Roman"/>
        <charset val="134"/>
      </rPr>
      <t>411503007000</t>
    </r>
  </si>
  <si>
    <r>
      <rPr>
        <sz val="12"/>
        <color rgb="FF000000"/>
        <rFont val="宋体"/>
        <charset val="134"/>
      </rPr>
      <t>信阳市平桥区优信捷电器有限公司</t>
    </r>
  </si>
  <si>
    <t>91411503MADYDY3B4B</t>
  </si>
  <si>
    <r>
      <rPr>
        <sz val="12"/>
        <color rgb="FF000000"/>
        <rFont val="宋体"/>
        <charset val="134"/>
      </rPr>
      <t>河南省信阳市平桥区五里店街道办事处振兴街</t>
    </r>
    <r>
      <rPr>
        <sz val="12"/>
        <color rgb="FF000000"/>
        <rFont val="Times New Roman"/>
        <charset val="134"/>
      </rPr>
      <t>7</t>
    </r>
    <r>
      <rPr>
        <sz val="12"/>
        <color rgb="FF000000"/>
        <rFont val="宋体"/>
        <charset val="134"/>
      </rPr>
      <t>号</t>
    </r>
  </si>
  <si>
    <r>
      <rPr>
        <sz val="12"/>
        <color rgb="FF000000"/>
        <rFont val="宋体"/>
        <charset val="134"/>
      </rPr>
      <t>信阳市平桥区五里店街道办事处</t>
    </r>
    <r>
      <rPr>
        <sz val="12"/>
        <color rgb="FF000000"/>
        <rFont val="Times New Roman"/>
        <charset val="134"/>
      </rPr>
      <t>411503006</t>
    </r>
  </si>
  <si>
    <r>
      <rPr>
        <sz val="12"/>
        <color rgb="FF000000"/>
        <rFont val="宋体"/>
        <charset val="134"/>
      </rPr>
      <t>信阳市乐信家电有限公司</t>
    </r>
  </si>
  <si>
    <t>91411503MA9GEPQU38</t>
  </si>
  <si>
    <r>
      <rPr>
        <sz val="12"/>
        <color rgb="FF000000"/>
        <rFont val="宋体"/>
        <charset val="134"/>
      </rPr>
      <t>河南省信阳市平桥区洋河乡洋河镇中心大道（东）</t>
    </r>
    <r>
      <rPr>
        <sz val="12"/>
        <color rgb="FF000000"/>
        <rFont val="Times New Roman"/>
        <charset val="134"/>
      </rPr>
      <t>95</t>
    </r>
    <r>
      <rPr>
        <sz val="12"/>
        <color rgb="FF000000"/>
        <rFont val="宋体"/>
        <charset val="134"/>
      </rPr>
      <t>号</t>
    </r>
  </si>
  <si>
    <r>
      <rPr>
        <sz val="12"/>
        <color rgb="FF000000"/>
        <rFont val="宋体"/>
        <charset val="134"/>
      </rPr>
      <t>信阳市平桥区银丰家电有限公司</t>
    </r>
  </si>
  <si>
    <t>91411503MAE770WD78</t>
  </si>
  <si>
    <r>
      <rPr>
        <sz val="12"/>
        <color rgb="FF000000"/>
        <rFont val="宋体"/>
        <charset val="134"/>
      </rPr>
      <t>河南省信阳市平桥区明港镇明毛铁路北金山大酒店斜对面美的专卖店</t>
    </r>
    <r>
      <rPr>
        <sz val="12"/>
        <color rgb="FF000000"/>
        <rFont val="Times New Roman"/>
        <charset val="134"/>
      </rPr>
      <t>5</t>
    </r>
    <r>
      <rPr>
        <sz val="12"/>
        <color rgb="FF000000"/>
        <rFont val="宋体"/>
        <charset val="134"/>
      </rPr>
      <t>号门面房</t>
    </r>
  </si>
  <si>
    <r>
      <rPr>
        <sz val="12"/>
        <color rgb="FF000000"/>
        <rFont val="宋体"/>
        <charset val="134"/>
      </rPr>
      <t>河南省信阳市平桥区明港镇</t>
    </r>
    <r>
      <rPr>
        <sz val="12"/>
        <color rgb="FF000000"/>
        <rFont val="Times New Roman"/>
        <charset val="134"/>
      </rPr>
      <t>411503101</t>
    </r>
  </si>
  <si>
    <r>
      <rPr>
        <sz val="12"/>
        <color rgb="FF000000"/>
        <rFont val="宋体"/>
        <charset val="134"/>
      </rPr>
      <t>信阳市弘昇装饰有限公司</t>
    </r>
  </si>
  <si>
    <t>91411503MAE90AXU37</t>
  </si>
  <si>
    <r>
      <rPr>
        <sz val="12"/>
        <color rgb="FF000000"/>
        <rFont val="宋体"/>
        <charset val="134"/>
      </rPr>
      <t>河南省信阳市平桥区平西办事处津港花园</t>
    </r>
    <r>
      <rPr>
        <sz val="12"/>
        <color rgb="FF000000"/>
        <rFont val="Times New Roman"/>
        <charset val="134"/>
      </rPr>
      <t>1</t>
    </r>
    <r>
      <rPr>
        <sz val="12"/>
        <color rgb="FF000000"/>
        <rFont val="宋体"/>
        <charset val="134"/>
      </rPr>
      <t>号楼</t>
    </r>
    <r>
      <rPr>
        <sz val="12"/>
        <color rgb="FF000000"/>
        <rFont val="Times New Roman"/>
        <charset val="134"/>
      </rPr>
      <t>6</t>
    </r>
    <r>
      <rPr>
        <sz val="12"/>
        <color rgb="FF000000"/>
        <rFont val="宋体"/>
        <charset val="134"/>
      </rPr>
      <t>号商铺</t>
    </r>
  </si>
  <si>
    <r>
      <rPr>
        <sz val="12"/>
        <color rgb="FF000000"/>
        <rFont val="宋体"/>
        <charset val="134"/>
      </rPr>
      <t>信阳丰营实业有限公司</t>
    </r>
  </si>
  <si>
    <t>91411502MA9KABQCXW</t>
  </si>
  <si>
    <r>
      <rPr>
        <sz val="12"/>
        <color rgb="FF000000"/>
        <rFont val="宋体"/>
        <charset val="134"/>
      </rPr>
      <t>河南省信阳市平桥区平桥街道平西办事处建材港</t>
    </r>
    <r>
      <rPr>
        <sz val="12"/>
        <color rgb="FF000000"/>
        <rFont val="Times New Roman"/>
        <charset val="134"/>
      </rPr>
      <t>14</t>
    </r>
    <r>
      <rPr>
        <sz val="12"/>
        <color rgb="FF000000"/>
        <rFont val="宋体"/>
        <charset val="134"/>
      </rPr>
      <t>号楼</t>
    </r>
    <r>
      <rPr>
        <sz val="12"/>
        <color rgb="FF000000"/>
        <rFont val="Times New Roman"/>
        <charset val="134"/>
      </rPr>
      <t>1</t>
    </r>
    <r>
      <rPr>
        <sz val="12"/>
        <color rgb="FF000000"/>
        <rFont val="宋体"/>
        <charset val="134"/>
      </rPr>
      <t>楼</t>
    </r>
    <r>
      <rPr>
        <sz val="12"/>
        <color rgb="FF000000"/>
        <rFont val="Times New Roman"/>
        <charset val="134"/>
      </rPr>
      <t>9</t>
    </r>
    <r>
      <rPr>
        <sz val="12"/>
        <color rgb="FF000000"/>
        <rFont val="宋体"/>
        <charset val="134"/>
      </rPr>
      <t>房</t>
    </r>
  </si>
  <si>
    <r>
      <rPr>
        <sz val="12"/>
        <color rgb="FF000000"/>
        <rFont val="宋体"/>
        <charset val="134"/>
      </rPr>
      <t>信阳市诚兴电器销售有限公司</t>
    </r>
  </si>
  <si>
    <t>91411500MA443JH638</t>
  </si>
  <si>
    <r>
      <rPr>
        <sz val="12"/>
        <color rgb="FF000000"/>
        <rFont val="宋体"/>
        <charset val="134"/>
      </rPr>
      <t>河南省信阳市平桥区明港镇军民路</t>
    </r>
    <r>
      <rPr>
        <sz val="12"/>
        <color rgb="FF000000"/>
        <rFont val="Times New Roman"/>
        <charset val="134"/>
      </rPr>
      <t>6</t>
    </r>
    <r>
      <rPr>
        <sz val="12"/>
        <color rgb="FF000000"/>
        <rFont val="宋体"/>
        <charset val="134"/>
      </rPr>
      <t>号</t>
    </r>
  </si>
  <si>
    <r>
      <rPr>
        <sz val="12"/>
        <color rgb="FF000000"/>
        <rFont val="宋体"/>
        <charset val="134"/>
      </rPr>
      <t>河南省信阳市平桥区明港镇军民街社区居民委员会</t>
    </r>
    <r>
      <rPr>
        <sz val="12"/>
        <color rgb="FF000000"/>
        <rFont val="Times New Roman"/>
        <charset val="134"/>
      </rPr>
      <t>411503101008</t>
    </r>
  </si>
  <si>
    <r>
      <rPr>
        <sz val="12"/>
        <color rgb="FF000000"/>
        <rFont val="宋体"/>
        <charset val="134"/>
      </rPr>
      <t>信阳西亚和美家和商业有限公司平桥西亚城分公司</t>
    </r>
  </si>
  <si>
    <t>91411503MAD47JWD43</t>
  </si>
  <si>
    <r>
      <rPr>
        <sz val="12"/>
        <color rgb="FF000000"/>
        <rFont val="宋体"/>
        <charset val="134"/>
      </rPr>
      <t>河南省信阳市平桥区平桥街道龙江大道与龙东路交叉口</t>
    </r>
    <r>
      <rPr>
        <sz val="12"/>
        <color rgb="FF000000"/>
        <rFont val="Times New Roman"/>
        <charset val="134"/>
      </rPr>
      <t>68</t>
    </r>
    <r>
      <rPr>
        <sz val="12"/>
        <color rgb="FF000000"/>
        <rFont val="宋体"/>
        <charset val="134"/>
      </rPr>
      <t>号</t>
    </r>
  </si>
  <si>
    <r>
      <rPr>
        <sz val="12"/>
        <color rgb="FF000000"/>
        <rFont val="宋体"/>
        <charset val="134"/>
      </rPr>
      <t>平桥区平桥街道</t>
    </r>
    <r>
      <rPr>
        <sz val="12"/>
        <color rgb="FF000000"/>
        <rFont val="Times New Roman"/>
        <charset val="134"/>
      </rPr>
      <t>411503004000</t>
    </r>
  </si>
  <si>
    <r>
      <rPr>
        <sz val="12"/>
        <color rgb="FF000000"/>
        <rFont val="宋体"/>
        <charset val="134"/>
      </rPr>
      <t>信阳市凯运电器有限公司</t>
    </r>
  </si>
  <si>
    <t>91411503MAE80FG88T</t>
  </si>
  <si>
    <r>
      <rPr>
        <sz val="12"/>
        <color rgb="FF000000"/>
        <rFont val="宋体"/>
        <charset val="134"/>
      </rPr>
      <t>河南省信阳市平桥区明港镇杨楼路口南</t>
    </r>
    <r>
      <rPr>
        <sz val="12"/>
        <color rgb="FF000000"/>
        <rFont val="Times New Roman"/>
        <charset val="134"/>
      </rPr>
      <t>100</t>
    </r>
    <r>
      <rPr>
        <sz val="12"/>
        <color rgb="FF000000"/>
        <rFont val="宋体"/>
        <charset val="134"/>
      </rPr>
      <t>米</t>
    </r>
    <r>
      <rPr>
        <sz val="12"/>
        <color rgb="FF000000"/>
        <rFont val="Times New Roman"/>
        <charset val="134"/>
      </rPr>
      <t>107</t>
    </r>
    <r>
      <rPr>
        <sz val="12"/>
        <color rgb="FF000000"/>
        <rFont val="宋体"/>
        <charset val="134"/>
      </rPr>
      <t>国道西侧</t>
    </r>
    <r>
      <rPr>
        <sz val="12"/>
        <color rgb="FF000000"/>
        <rFont val="Times New Roman"/>
        <charset val="134"/>
      </rPr>
      <t>6</t>
    </r>
    <r>
      <rPr>
        <sz val="12"/>
        <color rgb="FF000000"/>
        <rFont val="宋体"/>
        <charset val="134"/>
      </rPr>
      <t>号</t>
    </r>
  </si>
  <si>
    <r>
      <rPr>
        <sz val="12"/>
        <color rgb="FF000000"/>
        <rFont val="宋体"/>
        <charset val="134"/>
      </rPr>
      <t>河南省信阳市平桥区明港镇</t>
    </r>
    <r>
      <rPr>
        <sz val="12"/>
        <color rgb="FF000000"/>
        <rFont val="Times New Roman"/>
        <charset val="134"/>
      </rPr>
      <t>411503101000</t>
    </r>
  </si>
  <si>
    <r>
      <rPr>
        <sz val="12"/>
        <color rgb="FF000000"/>
        <rFont val="宋体"/>
        <charset val="134"/>
      </rPr>
      <t>信阳市平桥区英旺电器有限公司</t>
    </r>
  </si>
  <si>
    <t>91411503MAE5748N5H</t>
  </si>
  <si>
    <r>
      <rPr>
        <sz val="12"/>
        <color rgb="FF000000"/>
        <rFont val="宋体"/>
        <charset val="134"/>
      </rPr>
      <t>河南省信阳市平桥区肖王镇迎宾大道</t>
    </r>
    <r>
      <rPr>
        <sz val="12"/>
        <color rgb="FF000000"/>
        <rFont val="Times New Roman"/>
        <charset val="134"/>
      </rPr>
      <t>225</t>
    </r>
    <r>
      <rPr>
        <sz val="12"/>
        <color rgb="FF000000"/>
        <rFont val="宋体"/>
        <charset val="134"/>
      </rPr>
      <t>号</t>
    </r>
  </si>
  <si>
    <r>
      <rPr>
        <sz val="12"/>
        <color rgb="FF000000"/>
        <rFont val="宋体"/>
        <charset val="134"/>
      </rPr>
      <t>河南省信阳市平桥区肖王镇</t>
    </r>
    <r>
      <rPr>
        <sz val="12"/>
        <color rgb="FF000000"/>
        <rFont val="Times New Roman"/>
        <charset val="134"/>
      </rPr>
      <t xml:space="preserve">
411503107000</t>
    </r>
  </si>
  <si>
    <r>
      <rPr>
        <sz val="12"/>
        <color rgb="FF000000"/>
        <rFont val="宋体"/>
        <charset val="134"/>
      </rPr>
      <t>信阳市晨阳智家电器有限公司</t>
    </r>
  </si>
  <si>
    <t>91411503MAEGKCNF86</t>
  </si>
  <si>
    <r>
      <rPr>
        <sz val="12"/>
        <color rgb="FF000000"/>
        <rFont val="宋体"/>
        <charset val="134"/>
      </rPr>
      <t>河南省信阳市平桥区平桥镇平桥村十二组平桥西路东侧</t>
    </r>
    <r>
      <rPr>
        <sz val="12"/>
        <color rgb="FF000000"/>
        <rFont val="Times New Roman"/>
        <charset val="134"/>
      </rPr>
      <t>662</t>
    </r>
    <r>
      <rPr>
        <sz val="12"/>
        <color rgb="FF000000"/>
        <rFont val="宋体"/>
        <charset val="134"/>
      </rPr>
      <t>号</t>
    </r>
  </si>
  <si>
    <r>
      <rPr>
        <sz val="12"/>
        <color rgb="FF000000"/>
        <rFont val="宋体"/>
        <charset val="134"/>
      </rPr>
      <t>河南省信阳市平桥区平桥镇平西街道</t>
    </r>
    <r>
      <rPr>
        <sz val="12"/>
        <color rgb="FF000000"/>
        <rFont val="Times New Roman"/>
        <charset val="134"/>
      </rPr>
      <t>411503007000</t>
    </r>
  </si>
  <si>
    <r>
      <rPr>
        <sz val="12"/>
        <color rgb="FF000000"/>
        <rFont val="宋体"/>
        <charset val="134"/>
      </rPr>
      <t>信阳市颖辰电器有限公司</t>
    </r>
  </si>
  <si>
    <t>91411503MAEEQ07J7U</t>
  </si>
  <si>
    <r>
      <rPr>
        <sz val="12"/>
        <color rgb="FF000000"/>
        <rFont val="宋体"/>
        <charset val="134"/>
      </rPr>
      <t>河南省信阳市平桥区肖王镇迎宾大道</t>
    </r>
    <r>
      <rPr>
        <sz val="12"/>
        <color rgb="FF000000"/>
        <rFont val="Times New Roman"/>
        <charset val="134"/>
      </rPr>
      <t>40</t>
    </r>
    <r>
      <rPr>
        <sz val="12"/>
        <color rgb="FF000000"/>
        <rFont val="宋体"/>
        <charset val="134"/>
      </rPr>
      <t>号门面房</t>
    </r>
  </si>
  <si>
    <r>
      <rPr>
        <sz val="12"/>
        <color rgb="FF000000"/>
        <rFont val="宋体"/>
        <charset val="134"/>
      </rPr>
      <t>河南省信阳市平桥区肖王镇</t>
    </r>
    <r>
      <rPr>
        <sz val="12"/>
        <color rgb="FF000000"/>
        <rFont val="Times New Roman"/>
        <charset val="134"/>
      </rPr>
      <t>411503107000</t>
    </r>
  </si>
  <si>
    <r>
      <rPr>
        <sz val="12"/>
        <color rgb="FF000000"/>
        <rFont val="宋体"/>
        <charset val="134"/>
      </rPr>
      <t>河南毓信智能科技有限公司信阳市第五分公司</t>
    </r>
  </si>
  <si>
    <t>91411503MAEA1A979X</t>
  </si>
  <si>
    <r>
      <rPr>
        <sz val="12"/>
        <color rgb="FF000000"/>
        <rFont val="宋体"/>
        <charset val="134"/>
      </rPr>
      <t>河南省信阳市平桥区平桥办事处人民路</t>
    </r>
    <r>
      <rPr>
        <sz val="12"/>
        <color rgb="FF000000"/>
        <rFont val="Times New Roman"/>
        <charset val="134"/>
      </rPr>
      <t>120</t>
    </r>
    <r>
      <rPr>
        <sz val="12"/>
        <color rgb="FF000000"/>
        <rFont val="宋体"/>
        <charset val="134"/>
      </rPr>
      <t>号</t>
    </r>
    <r>
      <rPr>
        <sz val="12"/>
        <color rgb="FF000000"/>
        <rFont val="Times New Roman"/>
        <charset val="134"/>
      </rPr>
      <t>-2</t>
    </r>
    <r>
      <rPr>
        <sz val="12"/>
        <color rgb="FF000000"/>
        <rFont val="宋体"/>
        <charset val="134"/>
      </rPr>
      <t>号</t>
    </r>
  </si>
  <si>
    <r>
      <rPr>
        <sz val="12"/>
        <color rgb="FF000000"/>
        <rFont val="宋体"/>
        <charset val="134"/>
      </rPr>
      <t>河南省信阳市平桥区平桥办事处</t>
    </r>
    <r>
      <rPr>
        <sz val="12"/>
        <color rgb="FF000000"/>
        <rFont val="Times New Roman"/>
        <charset val="134"/>
      </rPr>
      <t>411503002</t>
    </r>
  </si>
  <si>
    <r>
      <rPr>
        <sz val="12"/>
        <color rgb="FF000000"/>
        <rFont val="宋体"/>
        <charset val="134"/>
      </rPr>
      <t>信阳市平桥区爱森电器有限公司</t>
    </r>
  </si>
  <si>
    <t>91411503MAE6LP4B63</t>
  </si>
  <si>
    <r>
      <rPr>
        <sz val="12"/>
        <color rgb="FF000000"/>
        <rFont val="宋体"/>
        <charset val="134"/>
      </rPr>
      <t>河南省信阳市平桥区平昌关镇中原银行斜对面</t>
    </r>
    <r>
      <rPr>
        <sz val="12"/>
        <color rgb="FF000000"/>
        <rFont val="Times New Roman"/>
        <charset val="134"/>
      </rPr>
      <t>3</t>
    </r>
    <r>
      <rPr>
        <sz val="12"/>
        <color rgb="FF000000"/>
        <rFont val="宋体"/>
        <charset val="134"/>
      </rPr>
      <t>号门面房</t>
    </r>
  </si>
  <si>
    <r>
      <rPr>
        <sz val="12"/>
        <color rgb="FF000000"/>
        <rFont val="宋体"/>
        <charset val="134"/>
      </rPr>
      <t>河南省信阳市平桥区平昌关镇</t>
    </r>
    <r>
      <rPr>
        <sz val="12"/>
        <color rgb="FF000000"/>
        <rFont val="Times New Roman"/>
        <charset val="134"/>
      </rPr>
      <t>411503105</t>
    </r>
  </si>
  <si>
    <r>
      <rPr>
        <sz val="12"/>
        <color rgb="FF000000"/>
        <rFont val="宋体"/>
        <charset val="134"/>
      </rPr>
      <t>羊山新区</t>
    </r>
  </si>
  <si>
    <r>
      <rPr>
        <sz val="12"/>
        <color rgb="FF000000"/>
        <rFont val="宋体"/>
        <charset val="134"/>
      </rPr>
      <t>信阳仁厚商贸有限公司</t>
    </r>
  </si>
  <si>
    <t>91411500MA9LW1827C</t>
  </si>
  <si>
    <r>
      <rPr>
        <sz val="12"/>
        <color rgb="FF000000"/>
        <rFont val="宋体"/>
        <charset val="134"/>
      </rPr>
      <t>河南省信阳市羊山新区新十一大道幸福玫瑰园</t>
    </r>
    <r>
      <rPr>
        <sz val="12"/>
        <color rgb="FF000000"/>
        <rFont val="Times New Roman"/>
        <charset val="134"/>
      </rPr>
      <t>3</t>
    </r>
    <r>
      <rPr>
        <sz val="12"/>
        <color rgb="FF000000"/>
        <rFont val="宋体"/>
        <charset val="134"/>
      </rPr>
      <t>号楼</t>
    </r>
    <r>
      <rPr>
        <sz val="12"/>
        <color rgb="FF000000"/>
        <rFont val="Times New Roman"/>
        <charset val="134"/>
      </rPr>
      <t>6</t>
    </r>
    <r>
      <rPr>
        <sz val="12"/>
        <color rgb="FF000000"/>
        <rFont val="宋体"/>
        <charset val="134"/>
      </rPr>
      <t>号</t>
    </r>
  </si>
  <si>
    <r>
      <rPr>
        <sz val="12"/>
        <color rgb="FF000000"/>
        <rFont val="宋体"/>
        <charset val="134"/>
      </rPr>
      <t>信阳市崇诚电器销售有限公司</t>
    </r>
  </si>
  <si>
    <t>91411500MACEFH1R7E</t>
  </si>
  <si>
    <r>
      <rPr>
        <sz val="12"/>
        <color rgb="FF000000"/>
        <rFont val="宋体"/>
        <charset val="134"/>
      </rPr>
      <t>河南省信阳市羊山新区新五大道名爵公馆</t>
    </r>
    <r>
      <rPr>
        <sz val="12"/>
        <color rgb="FF000000"/>
        <rFont val="Times New Roman"/>
        <charset val="134"/>
      </rPr>
      <t>1</t>
    </r>
    <r>
      <rPr>
        <sz val="12"/>
        <color rgb="FF000000"/>
        <rFont val="宋体"/>
        <charset val="134"/>
      </rPr>
      <t>号楼自西向东第</t>
    </r>
    <r>
      <rPr>
        <sz val="12"/>
        <color rgb="FF000000"/>
        <rFont val="Times New Roman"/>
        <charset val="134"/>
      </rPr>
      <t>101-201</t>
    </r>
    <r>
      <rPr>
        <sz val="12"/>
        <color rgb="FF000000"/>
        <rFont val="宋体"/>
        <charset val="134"/>
      </rPr>
      <t>、</t>
    </r>
    <r>
      <rPr>
        <sz val="12"/>
        <color rgb="FF000000"/>
        <rFont val="Times New Roman"/>
        <charset val="134"/>
      </rPr>
      <t>102-202</t>
    </r>
    <r>
      <rPr>
        <sz val="12"/>
        <color rgb="FF000000"/>
        <rFont val="宋体"/>
        <charset val="134"/>
      </rPr>
      <t>号房</t>
    </r>
  </si>
  <si>
    <r>
      <rPr>
        <sz val="12"/>
        <color rgb="FF000000"/>
        <rFont val="宋体"/>
        <charset val="134"/>
      </rPr>
      <t>信阳海之家电器有限公司</t>
    </r>
  </si>
  <si>
    <t>91411500MA9L9H0F07</t>
  </si>
  <si>
    <r>
      <rPr>
        <sz val="12"/>
        <color rgb="FF000000"/>
        <rFont val="宋体"/>
        <charset val="134"/>
      </rPr>
      <t>河南省信阳市羊山新区东方今典中央城</t>
    </r>
    <r>
      <rPr>
        <sz val="12"/>
        <color rgb="FF000000"/>
        <rFont val="Times New Roman"/>
        <charset val="134"/>
      </rPr>
      <t>A</t>
    </r>
    <r>
      <rPr>
        <sz val="12"/>
        <color rgb="FF000000"/>
        <rFont val="宋体"/>
        <charset val="134"/>
      </rPr>
      <t>区</t>
    </r>
    <r>
      <rPr>
        <sz val="12"/>
        <color rgb="FF000000"/>
        <rFont val="Times New Roman"/>
        <charset val="134"/>
      </rPr>
      <t>1</t>
    </r>
    <r>
      <rPr>
        <sz val="12"/>
        <color rgb="FF000000"/>
        <rFont val="宋体"/>
        <charset val="134"/>
      </rPr>
      <t>号楼</t>
    </r>
    <r>
      <rPr>
        <sz val="12"/>
        <color rgb="FF000000"/>
        <rFont val="Times New Roman"/>
        <charset val="134"/>
      </rPr>
      <t>102</t>
    </r>
    <r>
      <rPr>
        <sz val="12"/>
        <color rgb="FF000000"/>
        <rFont val="宋体"/>
        <charset val="134"/>
      </rPr>
      <t>号门面房</t>
    </r>
  </si>
  <si>
    <r>
      <rPr>
        <sz val="12"/>
        <color rgb="FF000000"/>
        <rFont val="宋体"/>
        <charset val="134"/>
      </rPr>
      <t>河南丰和机电设备有限公司</t>
    </r>
  </si>
  <si>
    <t>91411500MA44J0QJ2B</t>
  </si>
  <si>
    <r>
      <rPr>
        <sz val="12"/>
        <color rgb="FF000000"/>
        <rFont val="宋体"/>
        <charset val="134"/>
      </rPr>
      <t>信阳市羊山新区新十一大道幸福玫瑰园</t>
    </r>
    <r>
      <rPr>
        <sz val="12"/>
        <color rgb="FF000000"/>
        <rFont val="Times New Roman"/>
        <charset val="134"/>
      </rPr>
      <t>3</t>
    </r>
    <r>
      <rPr>
        <sz val="12"/>
        <color rgb="FF000000"/>
        <rFont val="宋体"/>
        <charset val="134"/>
      </rPr>
      <t>号楼</t>
    </r>
    <r>
      <rPr>
        <sz val="12"/>
        <color rgb="FF000000"/>
        <rFont val="Times New Roman"/>
        <charset val="134"/>
      </rPr>
      <t>101</t>
    </r>
    <r>
      <rPr>
        <sz val="12"/>
        <color rgb="FF000000"/>
        <rFont val="宋体"/>
        <charset val="134"/>
      </rPr>
      <t>号</t>
    </r>
  </si>
  <si>
    <r>
      <rPr>
        <sz val="12"/>
        <color rgb="FF000000"/>
        <rFont val="宋体"/>
        <charset val="134"/>
      </rPr>
      <t>信阳鸿峰暖通设备有限公司</t>
    </r>
  </si>
  <si>
    <t>91411500MA44J9E135</t>
  </si>
  <si>
    <r>
      <rPr>
        <sz val="12"/>
        <color rgb="FF000000"/>
        <rFont val="宋体"/>
        <charset val="134"/>
      </rPr>
      <t>信阳市羊山新区新十一大街东方一品</t>
    </r>
    <r>
      <rPr>
        <sz val="12"/>
        <color rgb="FF000000"/>
        <rFont val="Times New Roman"/>
        <charset val="134"/>
      </rPr>
      <t>1</t>
    </r>
    <r>
      <rPr>
        <sz val="12"/>
        <color rgb="FF000000"/>
        <rFont val="宋体"/>
        <charset val="134"/>
      </rPr>
      <t>号楼</t>
    </r>
    <r>
      <rPr>
        <sz val="12"/>
        <color rgb="FF000000"/>
        <rFont val="Times New Roman"/>
        <charset val="134"/>
      </rPr>
      <t>105</t>
    </r>
    <r>
      <rPr>
        <sz val="12"/>
        <color rgb="FF000000"/>
        <rFont val="宋体"/>
        <charset val="134"/>
      </rPr>
      <t>号商铺</t>
    </r>
  </si>
  <si>
    <r>
      <rPr>
        <sz val="12"/>
        <color rgb="FF000000"/>
        <rFont val="宋体"/>
        <charset val="134"/>
      </rPr>
      <t>信阳映辰暖通设备有限公司</t>
    </r>
  </si>
  <si>
    <t>91411500MADD7G9E6U</t>
  </si>
  <si>
    <r>
      <rPr>
        <sz val="12"/>
        <color rgb="FF000000"/>
        <rFont val="宋体"/>
        <charset val="134"/>
      </rPr>
      <t>河南省信阳市羊山新区龙飞山办事处新十一大道幸福玫瑰园</t>
    </r>
    <r>
      <rPr>
        <sz val="12"/>
        <color rgb="FF000000"/>
        <rFont val="Times New Roman"/>
        <charset val="134"/>
      </rPr>
      <t>10</t>
    </r>
    <r>
      <rPr>
        <sz val="12"/>
        <color rgb="FF000000"/>
        <rFont val="宋体"/>
        <charset val="134"/>
      </rPr>
      <t>号楼</t>
    </r>
    <r>
      <rPr>
        <sz val="12"/>
        <color rgb="FF000000"/>
        <rFont val="Times New Roman"/>
        <charset val="134"/>
      </rPr>
      <t>101</t>
    </r>
    <r>
      <rPr>
        <sz val="12"/>
        <color rgb="FF000000"/>
        <rFont val="宋体"/>
        <charset val="134"/>
      </rPr>
      <t>号门面房</t>
    </r>
  </si>
  <si>
    <r>
      <rPr>
        <sz val="12"/>
        <color rgb="FF000000"/>
        <rFont val="宋体"/>
        <charset val="134"/>
      </rPr>
      <t>信阳润皙机电工程有限公司</t>
    </r>
  </si>
  <si>
    <t>91411500MA9GXTHJ0C</t>
  </si>
  <si>
    <r>
      <rPr>
        <sz val="12"/>
        <color rgb="FF000000"/>
        <rFont val="宋体"/>
        <charset val="134"/>
      </rPr>
      <t>河南省信阳市羊山新区新十一大道幸福玫瑰园小区</t>
    </r>
    <r>
      <rPr>
        <sz val="12"/>
        <color rgb="FF000000"/>
        <rFont val="Times New Roman"/>
        <charset val="134"/>
      </rPr>
      <t>10</t>
    </r>
    <r>
      <rPr>
        <sz val="12"/>
        <color rgb="FF000000"/>
        <rFont val="宋体"/>
        <charset val="134"/>
      </rPr>
      <t>号楼</t>
    </r>
    <r>
      <rPr>
        <sz val="12"/>
        <color rgb="FF000000"/>
        <rFont val="Times New Roman"/>
        <charset val="134"/>
      </rPr>
      <t>103</t>
    </r>
    <r>
      <rPr>
        <sz val="12"/>
        <color rgb="FF000000"/>
        <rFont val="宋体"/>
        <charset val="134"/>
      </rPr>
      <t>号商铺</t>
    </r>
  </si>
  <si>
    <r>
      <rPr>
        <sz val="12"/>
        <color rgb="FF000000"/>
        <rFont val="宋体"/>
        <charset val="134"/>
      </rPr>
      <t>信阳利锦暖通设备有限公司</t>
    </r>
  </si>
  <si>
    <t>91411500MA9KXET04A</t>
  </si>
  <si>
    <r>
      <rPr>
        <sz val="12"/>
        <color rgb="FF000000"/>
        <rFont val="宋体"/>
        <charset val="134"/>
      </rPr>
      <t>信阳市羊山新区新十一大道幸福玫瑰园</t>
    </r>
    <r>
      <rPr>
        <sz val="12"/>
        <color rgb="FF000000"/>
        <rFont val="Times New Roman"/>
        <charset val="134"/>
      </rPr>
      <t>10</t>
    </r>
    <r>
      <rPr>
        <sz val="12"/>
        <color rgb="FF000000"/>
        <rFont val="宋体"/>
        <charset val="134"/>
      </rPr>
      <t>号楼</t>
    </r>
    <r>
      <rPr>
        <sz val="12"/>
        <color rgb="FF000000"/>
        <rFont val="Times New Roman"/>
        <charset val="134"/>
      </rPr>
      <t>102</t>
    </r>
    <r>
      <rPr>
        <sz val="12"/>
        <color rgb="FF000000"/>
        <rFont val="宋体"/>
        <charset val="134"/>
      </rPr>
      <t>号商铺</t>
    </r>
  </si>
  <si>
    <r>
      <rPr>
        <sz val="12"/>
        <color rgb="FF000000"/>
        <rFont val="宋体"/>
        <charset val="134"/>
      </rPr>
      <t>河南祥寿商贸服务有限公司</t>
    </r>
  </si>
  <si>
    <t>91411500MAE5H1KH9K</t>
  </si>
  <si>
    <r>
      <rPr>
        <sz val="12"/>
        <color rgb="FF000000"/>
        <rFont val="宋体"/>
        <charset val="134"/>
      </rPr>
      <t>河南省信阳市羊山新区前进办事处北环国际茶城</t>
    </r>
    <r>
      <rPr>
        <sz val="12"/>
        <color rgb="FF000000"/>
        <rFont val="Times New Roman"/>
        <charset val="134"/>
      </rPr>
      <t>7</t>
    </r>
    <r>
      <rPr>
        <sz val="12"/>
        <color rgb="FF000000"/>
        <rFont val="宋体"/>
        <charset val="134"/>
      </rPr>
      <t>号楼</t>
    </r>
    <r>
      <rPr>
        <sz val="12"/>
        <color rgb="FF000000"/>
        <rFont val="Times New Roman"/>
        <charset val="134"/>
      </rPr>
      <t>8-9</t>
    </r>
    <r>
      <rPr>
        <sz val="12"/>
        <color rgb="FF000000"/>
        <rFont val="宋体"/>
        <charset val="134"/>
      </rPr>
      <t>号商铺</t>
    </r>
  </si>
  <si>
    <r>
      <rPr>
        <sz val="12"/>
        <color rgb="FF000000"/>
        <rFont val="宋体"/>
        <charset val="134"/>
      </rPr>
      <t>信阳市红嘉商贸有限公司</t>
    </r>
  </si>
  <si>
    <t>91411500MAE10DJXX1</t>
  </si>
  <si>
    <r>
      <rPr>
        <sz val="12"/>
        <color rgb="FF000000"/>
        <rFont val="宋体"/>
        <charset val="134"/>
      </rPr>
      <t>河南省信阳市羊山新区前进办事处新三大道中冶尚园</t>
    </r>
    <r>
      <rPr>
        <sz val="12"/>
        <color rgb="FF000000"/>
        <rFont val="Times New Roman"/>
        <charset val="134"/>
      </rPr>
      <t>A</t>
    </r>
    <r>
      <rPr>
        <sz val="12"/>
        <color rgb="FF000000"/>
        <rFont val="宋体"/>
        <charset val="134"/>
      </rPr>
      <t>区</t>
    </r>
    <r>
      <rPr>
        <sz val="12"/>
        <color rgb="FF000000"/>
        <rFont val="Times New Roman"/>
        <charset val="134"/>
      </rPr>
      <t>8</t>
    </r>
    <r>
      <rPr>
        <sz val="12"/>
        <color rgb="FF000000"/>
        <rFont val="宋体"/>
        <charset val="134"/>
      </rPr>
      <t>号楼</t>
    </r>
    <r>
      <rPr>
        <sz val="12"/>
        <color rgb="FF000000"/>
        <rFont val="Times New Roman"/>
        <charset val="134"/>
      </rPr>
      <t>109</t>
    </r>
    <r>
      <rPr>
        <sz val="12"/>
        <color rgb="FF000000"/>
        <rFont val="宋体"/>
        <charset val="134"/>
      </rPr>
      <t>号</t>
    </r>
  </si>
  <si>
    <r>
      <rPr>
        <sz val="12"/>
        <color rgb="FF000000"/>
        <rFont val="宋体"/>
        <charset val="134"/>
      </rPr>
      <t>信阳实建家电有限公司</t>
    </r>
  </si>
  <si>
    <t>91411500MADY519T68</t>
  </si>
  <si>
    <r>
      <rPr>
        <sz val="12"/>
        <color rgb="FF000000"/>
        <rFont val="宋体"/>
        <charset val="134"/>
      </rPr>
      <t>河南省信阳市羊山新区前进办事处东方今典</t>
    </r>
    <r>
      <rPr>
        <sz val="12"/>
        <color rgb="FF000000"/>
        <rFont val="Times New Roman"/>
        <charset val="134"/>
      </rPr>
      <t>B</t>
    </r>
    <r>
      <rPr>
        <sz val="12"/>
        <color rgb="FF000000"/>
        <rFont val="宋体"/>
        <charset val="134"/>
      </rPr>
      <t>区北门西南侧</t>
    </r>
    <r>
      <rPr>
        <sz val="12"/>
        <color rgb="FF000000"/>
        <rFont val="Times New Roman"/>
        <charset val="134"/>
      </rPr>
      <t>150</t>
    </r>
    <r>
      <rPr>
        <sz val="12"/>
        <color rgb="FF000000"/>
        <rFont val="宋体"/>
        <charset val="134"/>
      </rPr>
      <t>米处</t>
    </r>
    <r>
      <rPr>
        <sz val="12"/>
        <color rgb="FF000000"/>
        <rFont val="Times New Roman"/>
        <charset val="134"/>
      </rPr>
      <t>1</t>
    </r>
    <r>
      <rPr>
        <sz val="12"/>
        <color rgb="FF000000"/>
        <rFont val="宋体"/>
        <charset val="134"/>
      </rPr>
      <t>号</t>
    </r>
  </si>
  <si>
    <r>
      <rPr>
        <sz val="12"/>
        <color rgb="FF000000"/>
        <rFont val="宋体"/>
        <charset val="134"/>
      </rPr>
      <t>信阳上善实业有限公司羊山分公司</t>
    </r>
  </si>
  <si>
    <t>91411500MADWR76047</t>
  </si>
  <si>
    <r>
      <rPr>
        <sz val="12"/>
        <color rgb="FF000000"/>
        <rFont val="宋体"/>
        <charset val="134"/>
      </rPr>
      <t>河南省信阳市羊山新区龙飞山办事处新二十四大街与新一路交叉口美居酒店东侧圣德</t>
    </r>
    <r>
      <rPr>
        <sz val="12"/>
        <color rgb="FF000000"/>
        <rFont val="Times New Roman"/>
        <charset val="134"/>
      </rPr>
      <t>11</t>
    </r>
    <r>
      <rPr>
        <sz val="12"/>
        <color rgb="FF000000"/>
        <rFont val="宋体"/>
        <charset val="134"/>
      </rPr>
      <t>号公寓楼</t>
    </r>
    <r>
      <rPr>
        <sz val="12"/>
        <color rgb="FF000000"/>
        <rFont val="Times New Roman"/>
        <charset val="134"/>
      </rPr>
      <t>109</t>
    </r>
    <r>
      <rPr>
        <sz val="12"/>
        <color rgb="FF000000"/>
        <rFont val="宋体"/>
        <charset val="134"/>
      </rPr>
      <t>门面房</t>
    </r>
  </si>
  <si>
    <r>
      <rPr>
        <sz val="12"/>
        <color rgb="FF000000"/>
        <rFont val="宋体"/>
        <charset val="134"/>
      </rPr>
      <t>河南和之家通信设备有限公司信阳第三分公司</t>
    </r>
  </si>
  <si>
    <t>91411500MADX2TER0U</t>
  </si>
  <si>
    <r>
      <rPr>
        <sz val="12"/>
        <color rgb="FF000000"/>
        <rFont val="宋体"/>
        <charset val="134"/>
      </rPr>
      <t>河南省信阳市羊山新区前进办事处新十六大街东方今典</t>
    </r>
    <r>
      <rPr>
        <sz val="12"/>
        <color rgb="FF000000"/>
        <rFont val="Times New Roman"/>
        <charset val="134"/>
      </rPr>
      <t>C</t>
    </r>
    <r>
      <rPr>
        <sz val="12"/>
        <color rgb="FF000000"/>
        <rFont val="宋体"/>
        <charset val="134"/>
      </rPr>
      <t>区</t>
    </r>
    <r>
      <rPr>
        <sz val="12"/>
        <color rgb="FF000000"/>
        <rFont val="Times New Roman"/>
        <charset val="134"/>
      </rPr>
      <t>8</t>
    </r>
    <r>
      <rPr>
        <sz val="12"/>
        <color rgb="FF000000"/>
        <rFont val="宋体"/>
        <charset val="134"/>
      </rPr>
      <t>号楼下</t>
    </r>
    <r>
      <rPr>
        <sz val="12"/>
        <color rgb="FF000000"/>
        <rFont val="Times New Roman"/>
        <charset val="134"/>
      </rPr>
      <t>106</t>
    </r>
    <r>
      <rPr>
        <sz val="12"/>
        <color rgb="FF000000"/>
        <rFont val="宋体"/>
        <charset val="134"/>
      </rPr>
      <t>铺</t>
    </r>
  </si>
  <si>
    <r>
      <rPr>
        <sz val="12"/>
        <color rgb="FF000000"/>
        <rFont val="宋体"/>
        <charset val="134"/>
      </rPr>
      <t>信阳恒丰电器有限公司</t>
    </r>
  </si>
  <si>
    <t>91411502MA3XC61784</t>
  </si>
  <si>
    <r>
      <rPr>
        <sz val="12"/>
        <color rgb="FF000000"/>
        <rFont val="宋体"/>
        <charset val="134"/>
      </rPr>
      <t>河南省信阳市羊山新区新七大道金盾小区北广场门面房</t>
    </r>
    <r>
      <rPr>
        <sz val="12"/>
        <color rgb="FF000000"/>
        <rFont val="Times New Roman"/>
        <charset val="134"/>
      </rPr>
      <t>80</t>
    </r>
    <r>
      <rPr>
        <sz val="12"/>
        <color rgb="FF000000"/>
        <rFont val="宋体"/>
        <charset val="134"/>
      </rPr>
      <t>号</t>
    </r>
  </si>
  <si>
    <r>
      <rPr>
        <sz val="12"/>
        <color rgb="FF000000"/>
        <rFont val="宋体"/>
        <charset val="134"/>
      </rPr>
      <t>信阳市国锐通讯有限公司</t>
    </r>
  </si>
  <si>
    <t>91411500MA9M0Q821R</t>
  </si>
  <si>
    <r>
      <rPr>
        <sz val="12"/>
        <color rgb="FF000000"/>
        <rFont val="宋体"/>
        <charset val="134"/>
      </rPr>
      <t>河南省信阳市羊山新区新七大道与新十六大街交汇处万达广场</t>
    </r>
    <r>
      <rPr>
        <sz val="12"/>
        <color rgb="FF000000"/>
        <rFont val="Times New Roman"/>
        <charset val="134"/>
      </rPr>
      <t>1</t>
    </r>
    <r>
      <rPr>
        <sz val="12"/>
        <color rgb="FF000000"/>
        <rFont val="宋体"/>
        <charset val="134"/>
      </rPr>
      <t>楼</t>
    </r>
    <r>
      <rPr>
        <sz val="12"/>
        <color rgb="FF000000"/>
        <rFont val="Times New Roman"/>
        <charset val="134"/>
      </rPr>
      <t>3</t>
    </r>
    <r>
      <rPr>
        <sz val="12"/>
        <color rgb="FF000000"/>
        <rFont val="宋体"/>
        <charset val="134"/>
      </rPr>
      <t>号商铺华为智能生活馆</t>
    </r>
  </si>
  <si>
    <r>
      <rPr>
        <sz val="12"/>
        <color rgb="FF000000"/>
        <rFont val="宋体"/>
        <charset val="134"/>
      </rPr>
      <t>信阳市沐阳机电设备有限公司</t>
    </r>
  </si>
  <si>
    <t>91411500MA9G8P2G36</t>
  </si>
  <si>
    <r>
      <rPr>
        <sz val="12"/>
        <color rgb="FF000000"/>
        <rFont val="宋体"/>
        <charset val="134"/>
      </rPr>
      <t>信阳市羊山新区阳光华府</t>
    </r>
    <r>
      <rPr>
        <sz val="12"/>
        <color rgb="FF000000"/>
        <rFont val="Times New Roman"/>
        <charset val="134"/>
      </rPr>
      <t>1</t>
    </r>
    <r>
      <rPr>
        <sz val="12"/>
        <color rgb="FF000000"/>
        <rFont val="宋体"/>
        <charset val="134"/>
      </rPr>
      <t>号楼</t>
    </r>
    <r>
      <rPr>
        <sz val="12"/>
        <color rgb="FF000000"/>
        <rFont val="Times New Roman"/>
        <charset val="134"/>
      </rPr>
      <t>109-110</t>
    </r>
    <r>
      <rPr>
        <sz val="12"/>
        <color rgb="FF000000"/>
        <rFont val="宋体"/>
        <charset val="134"/>
      </rPr>
      <t>号商铺</t>
    </r>
  </si>
  <si>
    <r>
      <rPr>
        <sz val="12"/>
        <color rgb="FF000000"/>
        <rFont val="宋体"/>
        <charset val="134"/>
      </rPr>
      <t>信阳市羊山新区佳原电子科技有限公司</t>
    </r>
  </si>
  <si>
    <t>91411500MA9KXGLL0Y</t>
  </si>
  <si>
    <r>
      <rPr>
        <sz val="12"/>
        <color rgb="FF000000"/>
        <rFont val="宋体"/>
        <charset val="134"/>
      </rPr>
      <t>信阳市羊山新区政和花园</t>
    </r>
    <r>
      <rPr>
        <sz val="12"/>
        <color rgb="FF000000"/>
        <rFont val="Times New Roman"/>
        <charset val="134"/>
      </rPr>
      <t>A</t>
    </r>
    <r>
      <rPr>
        <sz val="12"/>
        <color rgb="FF000000"/>
        <rFont val="宋体"/>
        <charset val="134"/>
      </rPr>
      <t>区</t>
    </r>
    <r>
      <rPr>
        <sz val="12"/>
        <color rgb="FF000000"/>
        <rFont val="Times New Roman"/>
        <charset val="134"/>
      </rPr>
      <t>3</t>
    </r>
    <r>
      <rPr>
        <sz val="12"/>
        <color rgb="FF000000"/>
        <rFont val="宋体"/>
        <charset val="134"/>
      </rPr>
      <t>号楼</t>
    </r>
    <r>
      <rPr>
        <sz val="12"/>
        <color rgb="FF000000"/>
        <rFont val="Times New Roman"/>
        <charset val="134"/>
      </rPr>
      <t>102</t>
    </r>
  </si>
  <si>
    <r>
      <rPr>
        <sz val="12"/>
        <color rgb="FF000000"/>
        <rFont val="宋体"/>
        <charset val="134"/>
      </rPr>
      <t>河南冰之峰机电工程有限公司</t>
    </r>
  </si>
  <si>
    <t>91411500MA477G1E3X</t>
  </si>
  <si>
    <r>
      <rPr>
        <sz val="12"/>
        <color rgb="FF000000"/>
        <rFont val="宋体"/>
        <charset val="134"/>
      </rPr>
      <t>信阳市羊山新区府都花园</t>
    </r>
    <r>
      <rPr>
        <sz val="12"/>
        <color rgb="FF000000"/>
        <rFont val="Times New Roman"/>
        <charset val="134"/>
      </rPr>
      <t>66</t>
    </r>
    <r>
      <rPr>
        <sz val="12"/>
        <color rgb="FF000000"/>
        <rFont val="宋体"/>
        <charset val="134"/>
      </rPr>
      <t>号楼</t>
    </r>
    <r>
      <rPr>
        <sz val="12"/>
        <color rgb="FF000000"/>
        <rFont val="Times New Roman"/>
        <charset val="134"/>
      </rPr>
      <t>3</t>
    </r>
    <r>
      <rPr>
        <sz val="12"/>
        <color rgb="FF000000"/>
        <rFont val="宋体"/>
        <charset val="134"/>
      </rPr>
      <t>单元</t>
    </r>
    <r>
      <rPr>
        <sz val="12"/>
        <color rgb="FF000000"/>
        <rFont val="Times New Roman"/>
        <charset val="134"/>
      </rPr>
      <t>1</t>
    </r>
    <r>
      <rPr>
        <sz val="12"/>
        <color rgb="FF000000"/>
        <rFont val="宋体"/>
        <charset val="134"/>
      </rPr>
      <t>楼</t>
    </r>
    <r>
      <rPr>
        <sz val="12"/>
        <color rgb="FF000000"/>
        <rFont val="Times New Roman"/>
        <charset val="134"/>
      </rPr>
      <t>8</t>
    </r>
    <r>
      <rPr>
        <sz val="12"/>
        <color rgb="FF000000"/>
        <rFont val="宋体"/>
        <charset val="134"/>
      </rPr>
      <t>号门面房</t>
    </r>
  </si>
  <si>
    <r>
      <rPr>
        <sz val="12"/>
        <color rgb="FF000000"/>
        <rFont val="宋体"/>
        <charset val="134"/>
      </rPr>
      <t>河南荷莲健康管理服务有限公司</t>
    </r>
  </si>
  <si>
    <t>91411500MADWRYWF60</t>
  </si>
  <si>
    <r>
      <rPr>
        <sz val="12"/>
        <color rgb="FF000000"/>
        <rFont val="宋体"/>
        <charset val="134"/>
      </rPr>
      <t>河南省信阳市羊山新区政和办事处新七大道府都花园</t>
    </r>
    <r>
      <rPr>
        <sz val="12"/>
        <color rgb="FF000000"/>
        <rFont val="Times New Roman"/>
        <charset val="134"/>
      </rPr>
      <t>8</t>
    </r>
    <r>
      <rPr>
        <sz val="12"/>
        <color rgb="FF000000"/>
        <rFont val="宋体"/>
        <charset val="134"/>
      </rPr>
      <t>号楼</t>
    </r>
    <r>
      <rPr>
        <sz val="12"/>
        <color rgb="FF000000"/>
        <rFont val="Times New Roman"/>
        <charset val="134"/>
      </rPr>
      <t>A19</t>
    </r>
    <r>
      <rPr>
        <sz val="12"/>
        <color rgb="FF000000"/>
        <rFont val="宋体"/>
        <charset val="134"/>
      </rPr>
      <t>门面房</t>
    </r>
  </si>
  <si>
    <r>
      <rPr>
        <sz val="12"/>
        <color rgb="FF000000"/>
        <rFont val="宋体"/>
        <charset val="134"/>
      </rPr>
      <t>信阳市鑫和冷暖设备有限公司</t>
    </r>
  </si>
  <si>
    <t>9141150239695677XH</t>
  </si>
  <si>
    <r>
      <rPr>
        <sz val="12"/>
        <color rgb="FF000000"/>
        <rFont val="宋体"/>
        <charset val="134"/>
      </rPr>
      <t>河南省信阳市羊山新区政和办事处信合阳光城</t>
    </r>
    <r>
      <rPr>
        <sz val="12"/>
        <color rgb="FF000000"/>
        <rFont val="Times New Roman"/>
        <charset val="134"/>
      </rPr>
      <t>2</t>
    </r>
    <r>
      <rPr>
        <sz val="12"/>
        <color rgb="FF000000"/>
        <rFont val="宋体"/>
        <charset val="134"/>
      </rPr>
      <t>号楼门面房</t>
    </r>
    <r>
      <rPr>
        <sz val="12"/>
        <color rgb="FF000000"/>
        <rFont val="Times New Roman"/>
        <charset val="134"/>
      </rPr>
      <t>107</t>
    </r>
    <r>
      <rPr>
        <sz val="12"/>
        <color rgb="FF000000"/>
        <rFont val="宋体"/>
        <charset val="134"/>
      </rPr>
      <t>号</t>
    </r>
  </si>
  <si>
    <r>
      <rPr>
        <sz val="12"/>
        <color rgb="FF000000"/>
        <rFont val="宋体"/>
        <charset val="134"/>
      </rPr>
      <t>信阳缔煌暖通工程有限公司</t>
    </r>
  </si>
  <si>
    <t>91411500MA9KN0Y2X5</t>
  </si>
  <si>
    <r>
      <rPr>
        <sz val="12"/>
        <color rgb="FF000000"/>
        <rFont val="宋体"/>
        <charset val="134"/>
      </rPr>
      <t>河南省信阳市羊山新区政和办事处新九街信合阳光城</t>
    </r>
    <r>
      <rPr>
        <sz val="12"/>
        <color rgb="FF000000"/>
        <rFont val="Times New Roman"/>
        <charset val="134"/>
      </rPr>
      <t>15</t>
    </r>
    <r>
      <rPr>
        <sz val="12"/>
        <color rgb="FF000000"/>
        <rFont val="宋体"/>
        <charset val="134"/>
      </rPr>
      <t>号楼</t>
    </r>
    <r>
      <rPr>
        <sz val="12"/>
        <color rgb="FF000000"/>
        <rFont val="Times New Roman"/>
        <charset val="134"/>
      </rPr>
      <t>115</t>
    </r>
    <r>
      <rPr>
        <sz val="12"/>
        <color rgb="FF000000"/>
        <rFont val="宋体"/>
        <charset val="134"/>
      </rPr>
      <t>、</t>
    </r>
    <r>
      <rPr>
        <sz val="12"/>
        <color rgb="FF000000"/>
        <rFont val="Times New Roman"/>
        <charset val="134"/>
      </rPr>
      <t>116</t>
    </r>
    <r>
      <rPr>
        <sz val="12"/>
        <color rgb="FF000000"/>
        <rFont val="宋体"/>
        <charset val="134"/>
      </rPr>
      <t>号门面房</t>
    </r>
  </si>
  <si>
    <r>
      <rPr>
        <sz val="12"/>
        <color rgb="FF000000"/>
        <rFont val="宋体"/>
        <charset val="134"/>
      </rPr>
      <t>信阳市嘉诚电器有限公司</t>
    </r>
  </si>
  <si>
    <t>91411502352010210J</t>
  </si>
  <si>
    <r>
      <rPr>
        <sz val="12"/>
        <color rgb="FF000000"/>
        <rFont val="宋体"/>
        <charset val="134"/>
      </rPr>
      <t>信阳市羊山新区新七大道中乐百花</t>
    </r>
    <r>
      <rPr>
        <sz val="12"/>
        <color rgb="FF000000"/>
        <rFont val="Times New Roman"/>
        <charset val="134"/>
      </rPr>
      <t>B</t>
    </r>
    <r>
      <rPr>
        <sz val="12"/>
        <color rgb="FF000000"/>
        <rFont val="宋体"/>
        <charset val="134"/>
      </rPr>
      <t>区</t>
    </r>
    <r>
      <rPr>
        <sz val="12"/>
        <color rgb="FF000000"/>
        <rFont val="Times New Roman"/>
        <charset val="134"/>
      </rPr>
      <t>7</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101</t>
    </r>
    <r>
      <rPr>
        <sz val="12"/>
        <color rgb="FF000000"/>
        <rFont val="宋体"/>
        <charset val="134"/>
      </rPr>
      <t>号、</t>
    </r>
    <r>
      <rPr>
        <sz val="12"/>
        <color rgb="FF000000"/>
        <rFont val="Times New Roman"/>
        <charset val="134"/>
      </rPr>
      <t>2</t>
    </r>
    <r>
      <rPr>
        <sz val="12"/>
        <color rgb="FF000000"/>
        <rFont val="宋体"/>
        <charset val="134"/>
      </rPr>
      <t>层</t>
    </r>
    <r>
      <rPr>
        <sz val="12"/>
        <color rgb="FF000000"/>
        <rFont val="Times New Roman"/>
        <charset val="134"/>
      </rPr>
      <t>203</t>
    </r>
    <r>
      <rPr>
        <sz val="12"/>
        <color rgb="FF000000"/>
        <rFont val="宋体"/>
        <charset val="134"/>
      </rPr>
      <t>号</t>
    </r>
  </si>
  <si>
    <r>
      <rPr>
        <sz val="12"/>
        <color rgb="FF000000"/>
        <rFont val="宋体"/>
        <charset val="134"/>
      </rPr>
      <t>信阳市羊山新区安贝暖通设备有限公司</t>
    </r>
  </si>
  <si>
    <t>91411500MAEAB8H79Y</t>
  </si>
  <si>
    <r>
      <rPr>
        <sz val="12"/>
        <color rgb="FF000000"/>
        <rFont val="宋体"/>
        <charset val="134"/>
      </rPr>
      <t>河南省信阳市羊山新区政和办事处政和花园</t>
    </r>
    <r>
      <rPr>
        <sz val="12"/>
        <color rgb="FF000000"/>
        <rFont val="Times New Roman"/>
        <charset val="134"/>
      </rPr>
      <t>C</t>
    </r>
    <r>
      <rPr>
        <sz val="12"/>
        <color rgb="FF000000"/>
        <rFont val="宋体"/>
        <charset val="134"/>
      </rPr>
      <t>区商业街</t>
    </r>
    <r>
      <rPr>
        <sz val="12"/>
        <color rgb="FF000000"/>
        <rFont val="Times New Roman"/>
        <charset val="134"/>
      </rPr>
      <t>59-31</t>
    </r>
    <r>
      <rPr>
        <sz val="12"/>
        <color rgb="FF000000"/>
        <rFont val="宋体"/>
        <charset val="134"/>
      </rPr>
      <t>号商铺</t>
    </r>
  </si>
  <si>
    <r>
      <rPr>
        <sz val="12"/>
        <color rgb="FF000000"/>
        <rFont val="宋体"/>
        <charset val="134"/>
      </rPr>
      <t>信阳市汇海实业有限公司</t>
    </r>
  </si>
  <si>
    <t>91411500MA47LJJ40X</t>
  </si>
  <si>
    <r>
      <rPr>
        <sz val="12"/>
        <color rgb="FF000000"/>
        <rFont val="宋体"/>
        <charset val="134"/>
      </rPr>
      <t>河南省信阳市羊山新区政和办事处新七大道信合阳光城</t>
    </r>
    <r>
      <rPr>
        <sz val="12"/>
        <color rgb="FF000000"/>
        <rFont val="Times New Roman"/>
        <charset val="134"/>
      </rPr>
      <t>B1</t>
    </r>
    <r>
      <rPr>
        <sz val="12"/>
        <color rgb="FF000000"/>
        <rFont val="宋体"/>
        <charset val="134"/>
      </rPr>
      <t>号楼负一层</t>
    </r>
    <r>
      <rPr>
        <sz val="12"/>
        <color rgb="FF000000"/>
        <rFont val="Times New Roman"/>
        <charset val="134"/>
      </rPr>
      <t>A</t>
    </r>
    <r>
      <rPr>
        <sz val="12"/>
        <color rgb="FF000000"/>
        <rFont val="宋体"/>
        <charset val="134"/>
      </rPr>
      <t>区</t>
    </r>
    <r>
      <rPr>
        <sz val="12"/>
        <color rgb="FF000000"/>
        <rFont val="Times New Roman"/>
        <charset val="134"/>
      </rPr>
      <t>2</t>
    </r>
    <r>
      <rPr>
        <sz val="12"/>
        <color rgb="FF000000"/>
        <rFont val="宋体"/>
        <charset val="134"/>
      </rPr>
      <t>号</t>
    </r>
  </si>
  <si>
    <r>
      <rPr>
        <sz val="12"/>
        <color rgb="FF000000"/>
        <rFont val="宋体"/>
        <charset val="134"/>
      </rPr>
      <t>信阳臻芯电器有限公司</t>
    </r>
  </si>
  <si>
    <t>91411500MAECLWTXX2</t>
  </si>
  <si>
    <r>
      <rPr>
        <sz val="12"/>
        <color rgb="FF000000"/>
        <rFont val="宋体"/>
        <charset val="134"/>
      </rPr>
      <t>河南省信阳市羊山新区政和办事处新七大道和谐广场</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102</t>
    </r>
    <r>
      <rPr>
        <sz val="12"/>
        <color rgb="FF000000"/>
        <rFont val="宋体"/>
        <charset val="134"/>
      </rPr>
      <t>号门面房</t>
    </r>
  </si>
  <si>
    <r>
      <rPr>
        <sz val="12"/>
        <color rgb="FF000000"/>
        <rFont val="宋体"/>
        <charset val="134"/>
      </rPr>
      <t>信阳元佰电器有限公司</t>
    </r>
  </si>
  <si>
    <t>91411500MAEGB5E937</t>
  </si>
  <si>
    <r>
      <rPr>
        <sz val="12"/>
        <color rgb="FF000000"/>
        <rFont val="宋体"/>
        <charset val="134"/>
      </rPr>
      <t>河南省信阳市羊山新区政和办事处新七大道与新十六大街交汇处信合阳光城西南角</t>
    </r>
    <r>
      <rPr>
        <sz val="12"/>
        <color rgb="FF000000"/>
        <rFont val="Times New Roman"/>
        <charset val="134"/>
      </rPr>
      <t>b1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JY-TD-004</t>
    </r>
    <r>
      <rPr>
        <sz val="12"/>
        <color rgb="FF000000"/>
        <rFont val="宋体"/>
        <charset val="134"/>
      </rPr>
      <t>号商铺</t>
    </r>
  </si>
  <si>
    <r>
      <rPr>
        <sz val="12"/>
        <color rgb="FF000000"/>
        <rFont val="宋体"/>
        <charset val="134"/>
      </rPr>
      <t>信阳市羊山新区久源电器有限公司</t>
    </r>
  </si>
  <si>
    <t>91411500555716264X</t>
  </si>
  <si>
    <r>
      <rPr>
        <sz val="12"/>
        <color rgb="FF000000"/>
        <rFont val="宋体"/>
        <charset val="134"/>
      </rPr>
      <t>河南省信阳市羊山新区政和办事处新十一大街与祥和路交叉口王家湾棚户区门面房</t>
    </r>
    <r>
      <rPr>
        <sz val="12"/>
        <color rgb="FF000000"/>
        <rFont val="Times New Roman"/>
        <charset val="134"/>
      </rPr>
      <t>107</t>
    </r>
    <r>
      <rPr>
        <sz val="12"/>
        <color rgb="FF000000"/>
        <rFont val="宋体"/>
        <charset val="134"/>
      </rPr>
      <t>号</t>
    </r>
  </si>
  <si>
    <r>
      <rPr>
        <sz val="12"/>
        <color rgb="FF000000"/>
        <rFont val="宋体"/>
        <charset val="134"/>
      </rPr>
      <t>信阳市安家电器有限公司</t>
    </r>
  </si>
  <si>
    <t>91411500397780040W</t>
  </si>
  <si>
    <r>
      <rPr>
        <sz val="12"/>
        <color rgb="FF000000"/>
        <rFont val="宋体"/>
        <charset val="134"/>
      </rPr>
      <t>河南省信阳市羊山新区新二十四大街与新十一大道交叉口居然之家信阳至尊店</t>
    </r>
    <r>
      <rPr>
        <sz val="12"/>
        <color rgb="FF000000"/>
        <rFont val="Times New Roman"/>
        <charset val="134"/>
      </rPr>
      <t>1544-1-3-027</t>
    </r>
    <r>
      <rPr>
        <sz val="12"/>
        <color rgb="FF000000"/>
        <rFont val="宋体"/>
        <charset val="134"/>
      </rPr>
      <t>号商铺</t>
    </r>
  </si>
  <si>
    <r>
      <rPr>
        <sz val="12"/>
        <color rgb="FF000000"/>
        <rFont val="宋体"/>
        <charset val="134"/>
      </rPr>
      <t>信阳羊山新区优悦暖通设备有限公司</t>
    </r>
  </si>
  <si>
    <t>91411500MADARMYB3E</t>
  </si>
  <si>
    <r>
      <rPr>
        <sz val="12"/>
        <color rgb="FF000000"/>
        <rFont val="宋体"/>
        <charset val="134"/>
      </rPr>
      <t>河南省信阳市羊山新区政和办事处新十六大街信合阳光城</t>
    </r>
    <r>
      <rPr>
        <sz val="12"/>
        <color rgb="FF000000"/>
        <rFont val="Times New Roman"/>
        <charset val="134"/>
      </rPr>
      <t>R6-111</t>
    </r>
  </si>
  <si>
    <r>
      <rPr>
        <sz val="12"/>
        <color rgb="FF000000"/>
        <rFont val="宋体"/>
        <charset val="134"/>
      </rPr>
      <t>信阳市昶润电器销售有限公司</t>
    </r>
  </si>
  <si>
    <t>91411500MA9G71XK2Q</t>
  </si>
  <si>
    <r>
      <rPr>
        <sz val="12"/>
        <color rgb="FF000000"/>
        <rFont val="宋体"/>
        <charset val="134"/>
      </rPr>
      <t>信阳市羊山新区新六大街百花沁苑一楼</t>
    </r>
    <r>
      <rPr>
        <sz val="12"/>
        <color rgb="FF000000"/>
        <rFont val="Times New Roman"/>
        <charset val="134"/>
      </rPr>
      <t>1F-104</t>
    </r>
    <r>
      <rPr>
        <sz val="12"/>
        <color rgb="FF000000"/>
        <rFont val="宋体"/>
        <charset val="134"/>
      </rPr>
      <t>号商铺</t>
    </r>
  </si>
  <si>
    <r>
      <rPr>
        <sz val="12"/>
        <color rgb="FF000000"/>
        <rFont val="宋体"/>
        <charset val="134"/>
      </rPr>
      <t>信阳安心居机电工程有限公司</t>
    </r>
  </si>
  <si>
    <t>91411500MA46AJN29E</t>
  </si>
  <si>
    <r>
      <rPr>
        <sz val="12"/>
        <color rgb="FF000000"/>
        <rFont val="宋体"/>
        <charset val="134"/>
      </rPr>
      <t>河南省信阳市羊山新区政和街道政和花园</t>
    </r>
    <r>
      <rPr>
        <sz val="12"/>
        <color rgb="FF000000"/>
        <rFont val="Times New Roman"/>
        <charset val="134"/>
      </rPr>
      <t>A</t>
    </r>
    <r>
      <rPr>
        <sz val="12"/>
        <color rgb="FF000000"/>
        <rFont val="宋体"/>
        <charset val="134"/>
      </rPr>
      <t>区</t>
    </r>
    <r>
      <rPr>
        <sz val="12"/>
        <color rgb="FF000000"/>
        <rFont val="Times New Roman"/>
        <charset val="134"/>
      </rPr>
      <t>3</t>
    </r>
    <r>
      <rPr>
        <sz val="12"/>
        <color rgb="FF000000"/>
        <rFont val="宋体"/>
        <charset val="134"/>
      </rPr>
      <t>号楼</t>
    </r>
    <r>
      <rPr>
        <sz val="12"/>
        <color rgb="FF000000"/>
        <rFont val="Times New Roman"/>
        <charset val="134"/>
      </rPr>
      <t>109-110</t>
    </r>
    <r>
      <rPr>
        <sz val="12"/>
        <color rgb="FF000000"/>
        <rFont val="宋体"/>
        <charset val="134"/>
      </rPr>
      <t>号商铺</t>
    </r>
  </si>
  <si>
    <r>
      <rPr>
        <sz val="12"/>
        <color rgb="FF000000"/>
        <rFont val="宋体"/>
        <charset val="134"/>
      </rPr>
      <t>河南毓信智能科技有限公司信阳市第二分公司</t>
    </r>
  </si>
  <si>
    <t>91411500MACQYA8305</t>
  </si>
  <si>
    <r>
      <rPr>
        <sz val="12"/>
        <color rgb="FF000000"/>
        <rFont val="宋体"/>
        <charset val="134"/>
      </rPr>
      <t>河南省信阳市羊山新区前进办事处万达广场</t>
    </r>
    <r>
      <rPr>
        <sz val="12"/>
        <color rgb="FF000000"/>
        <rFont val="Times New Roman"/>
        <charset val="134"/>
      </rPr>
      <t>1F1018</t>
    </r>
    <r>
      <rPr>
        <sz val="12"/>
        <color rgb="FF000000"/>
        <rFont val="宋体"/>
        <charset val="134"/>
      </rPr>
      <t>号商铺</t>
    </r>
  </si>
  <si>
    <r>
      <rPr>
        <sz val="12"/>
        <color rgb="FF000000"/>
        <rFont val="宋体"/>
        <charset val="134"/>
      </rPr>
      <t>信阳市润欣环保科技有限公司</t>
    </r>
  </si>
  <si>
    <t>91411502MA45XL495Y</t>
  </si>
  <si>
    <r>
      <rPr>
        <sz val="12"/>
        <color rgb="FF000000"/>
        <rFont val="宋体"/>
        <charset val="134"/>
      </rPr>
      <t>信阳市羊山新区北环路卢氏茶叶集团浙江家具广场</t>
    </r>
    <r>
      <rPr>
        <sz val="12"/>
        <color rgb="FF000000"/>
        <rFont val="Times New Roman"/>
        <charset val="134"/>
      </rPr>
      <t>1</t>
    </r>
    <r>
      <rPr>
        <sz val="12"/>
        <color rgb="FF000000"/>
        <rFont val="宋体"/>
        <charset val="134"/>
      </rPr>
      <t>号</t>
    </r>
  </si>
  <si>
    <r>
      <rPr>
        <sz val="12"/>
        <color rgb="FF000000"/>
        <rFont val="宋体"/>
        <charset val="134"/>
      </rPr>
      <t>信阳市科美家居系统集成有限公司</t>
    </r>
  </si>
  <si>
    <t>91411500MA3X7U918F</t>
  </si>
  <si>
    <r>
      <rPr>
        <sz val="12"/>
        <color rgb="FF000000"/>
        <rFont val="宋体"/>
        <charset val="134"/>
      </rPr>
      <t>信阳市羊山新区政和花园</t>
    </r>
    <r>
      <rPr>
        <sz val="12"/>
        <color rgb="FF000000"/>
        <rFont val="Times New Roman"/>
        <charset val="134"/>
      </rPr>
      <t>B</t>
    </r>
    <r>
      <rPr>
        <sz val="12"/>
        <color rgb="FF000000"/>
        <rFont val="宋体"/>
        <charset val="134"/>
      </rPr>
      <t>区</t>
    </r>
    <r>
      <rPr>
        <sz val="12"/>
        <color rgb="FF000000"/>
        <rFont val="Times New Roman"/>
        <charset val="134"/>
      </rPr>
      <t>40-46</t>
    </r>
    <r>
      <rPr>
        <sz val="12"/>
        <color rgb="FF000000"/>
        <rFont val="宋体"/>
        <charset val="134"/>
      </rPr>
      <t>号商铺</t>
    </r>
  </si>
  <si>
    <r>
      <rPr>
        <sz val="12"/>
        <color rgb="FF000000"/>
        <rFont val="宋体"/>
        <charset val="134"/>
      </rPr>
      <t>信阳市羊山新区宜家舒适家居有限公司</t>
    </r>
  </si>
  <si>
    <t>91411500317604515H</t>
  </si>
  <si>
    <r>
      <rPr>
        <sz val="12"/>
        <color rgb="FF000000"/>
        <rFont val="宋体"/>
        <charset val="134"/>
      </rPr>
      <t>信阳市羊山新区政和花园</t>
    </r>
    <r>
      <rPr>
        <sz val="12"/>
        <color rgb="FF000000"/>
        <rFont val="Times New Roman"/>
        <charset val="134"/>
      </rPr>
      <t>C</t>
    </r>
    <r>
      <rPr>
        <sz val="12"/>
        <color rgb="FF000000"/>
        <rFont val="宋体"/>
        <charset val="134"/>
      </rPr>
      <t>区东门</t>
    </r>
    <r>
      <rPr>
        <sz val="12"/>
        <color rgb="FF000000"/>
        <rFont val="Times New Roman"/>
        <charset val="134"/>
      </rPr>
      <t>C49-C50</t>
    </r>
    <r>
      <rPr>
        <sz val="12"/>
        <color rgb="FF000000"/>
        <rFont val="宋体"/>
        <charset val="134"/>
      </rPr>
      <t>号</t>
    </r>
  </si>
  <si>
    <r>
      <rPr>
        <sz val="12"/>
        <color rgb="FF000000"/>
        <rFont val="宋体"/>
        <charset val="134"/>
      </rPr>
      <t>信阳市酷动数码科技有限公司</t>
    </r>
  </si>
  <si>
    <t>91411500MA9FNFQW06</t>
  </si>
  <si>
    <r>
      <rPr>
        <sz val="12"/>
        <color rgb="FF000000"/>
        <rFont val="宋体"/>
        <charset val="134"/>
      </rPr>
      <t>信阳市羊山新区新七大道与新十六街交汇西南万达广场室内步行街</t>
    </r>
    <r>
      <rPr>
        <sz val="12"/>
        <color rgb="FF000000"/>
        <rFont val="Times New Roman"/>
        <charset val="134"/>
      </rPr>
      <t>1002B</t>
    </r>
    <r>
      <rPr>
        <sz val="12"/>
        <color rgb="FF000000"/>
        <rFont val="宋体"/>
        <charset val="134"/>
      </rPr>
      <t>、</t>
    </r>
    <r>
      <rPr>
        <sz val="12"/>
        <color rgb="FF000000"/>
        <rFont val="Times New Roman"/>
        <charset val="134"/>
      </rPr>
      <t>1003A</t>
    </r>
    <r>
      <rPr>
        <sz val="12"/>
        <color rgb="FF000000"/>
        <rFont val="宋体"/>
        <charset val="134"/>
      </rPr>
      <t>号商铺</t>
    </r>
  </si>
  <si>
    <r>
      <rPr>
        <sz val="12"/>
        <color rgb="FF000000"/>
        <rFont val="宋体"/>
        <charset val="134"/>
      </rPr>
      <t>信阳致峰家用电器有限公司</t>
    </r>
  </si>
  <si>
    <t>91411500MA4794GC0G</t>
  </si>
  <si>
    <r>
      <rPr>
        <sz val="12"/>
        <color rgb="FF000000"/>
        <rFont val="宋体"/>
        <charset val="134"/>
      </rPr>
      <t>河南省信阳市羊山新区龙飞山办事处龙飞山城</t>
    </r>
    <r>
      <rPr>
        <sz val="12"/>
        <color rgb="FF000000"/>
        <rFont val="Times New Roman"/>
        <charset val="134"/>
      </rPr>
      <t>9</t>
    </r>
    <r>
      <rPr>
        <sz val="12"/>
        <color rgb="FF000000"/>
        <rFont val="宋体"/>
        <charset val="134"/>
      </rPr>
      <t>号楼</t>
    </r>
    <r>
      <rPr>
        <sz val="12"/>
        <color rgb="FF000000"/>
        <rFont val="Times New Roman"/>
        <charset val="134"/>
      </rPr>
      <t>105</t>
    </r>
    <r>
      <rPr>
        <sz val="12"/>
        <color rgb="FF000000"/>
        <rFont val="宋体"/>
        <charset val="134"/>
      </rPr>
      <t>号</t>
    </r>
  </si>
  <si>
    <r>
      <rPr>
        <sz val="12"/>
        <color rgb="FF000000"/>
        <rFont val="宋体"/>
        <charset val="134"/>
      </rPr>
      <t>信阳智行暖通设备有限公司</t>
    </r>
  </si>
  <si>
    <t>91411500MA9KLE629L</t>
  </si>
  <si>
    <r>
      <rPr>
        <sz val="12"/>
        <color rgb="FF000000"/>
        <rFont val="宋体"/>
        <charset val="134"/>
      </rPr>
      <t>河南省信阳市羊山新区龙飞山办事处新二十八大街中环荣域东门门面房</t>
    </r>
    <r>
      <rPr>
        <sz val="12"/>
        <color rgb="FF000000"/>
        <rFont val="Times New Roman"/>
        <charset val="134"/>
      </rPr>
      <t>111</t>
    </r>
    <r>
      <rPr>
        <sz val="12"/>
        <color rgb="FF000000"/>
        <rFont val="宋体"/>
        <charset val="134"/>
      </rPr>
      <t>号商铺</t>
    </r>
  </si>
  <si>
    <r>
      <rPr>
        <sz val="12"/>
        <color rgb="FF000000"/>
        <rFont val="宋体"/>
        <charset val="134"/>
      </rPr>
      <t>信阳市羊山新区云恺电器有限公司</t>
    </r>
  </si>
  <si>
    <t>91411500MAEG5BT84A</t>
  </si>
  <si>
    <r>
      <rPr>
        <sz val="12"/>
        <color rgb="FF000000"/>
        <rFont val="宋体"/>
        <charset val="134"/>
      </rPr>
      <t>河南省信阳市羊山新区龙飞山办事处新七大道南新二十八街东侧前程俊秀小区</t>
    </r>
    <r>
      <rPr>
        <sz val="12"/>
        <color rgb="FF000000"/>
        <rFont val="Times New Roman"/>
        <charset val="134"/>
      </rPr>
      <t>5</t>
    </r>
    <r>
      <rPr>
        <sz val="12"/>
        <color rgb="FF000000"/>
        <rFont val="宋体"/>
        <charset val="134"/>
      </rPr>
      <t>号楼</t>
    </r>
    <r>
      <rPr>
        <sz val="12"/>
        <color rgb="FF000000"/>
        <rFont val="Times New Roman"/>
        <charset val="134"/>
      </rPr>
      <t>104</t>
    </r>
    <r>
      <rPr>
        <sz val="12"/>
        <color rgb="FF000000"/>
        <rFont val="宋体"/>
        <charset val="134"/>
      </rPr>
      <t>、</t>
    </r>
    <r>
      <rPr>
        <sz val="12"/>
        <color rgb="FF000000"/>
        <rFont val="Times New Roman"/>
        <charset val="134"/>
      </rPr>
      <t>204</t>
    </r>
    <r>
      <rPr>
        <sz val="12"/>
        <color rgb="FF000000"/>
        <rFont val="宋体"/>
        <charset val="134"/>
      </rPr>
      <t>、</t>
    </r>
    <r>
      <rPr>
        <sz val="12"/>
        <color rgb="FF000000"/>
        <rFont val="Times New Roman"/>
        <charset val="134"/>
      </rPr>
      <t>105</t>
    </r>
    <r>
      <rPr>
        <sz val="12"/>
        <color rgb="FF000000"/>
        <rFont val="宋体"/>
        <charset val="134"/>
      </rPr>
      <t>、</t>
    </r>
    <r>
      <rPr>
        <sz val="12"/>
        <color rgb="FF000000"/>
        <rFont val="Times New Roman"/>
        <charset val="134"/>
      </rPr>
      <t>205</t>
    </r>
    <r>
      <rPr>
        <sz val="12"/>
        <color rgb="FF000000"/>
        <rFont val="宋体"/>
        <charset val="134"/>
      </rPr>
      <t>号商铺</t>
    </r>
  </si>
  <si>
    <r>
      <rPr>
        <sz val="12"/>
        <color rgb="FF000000"/>
        <rFont val="宋体"/>
        <charset val="134"/>
      </rPr>
      <t>信阳垣亿商贸有限公司</t>
    </r>
  </si>
  <si>
    <t>91411500MAEHHBC07B</t>
  </si>
  <si>
    <r>
      <rPr>
        <sz val="12"/>
        <color rgb="FF000000"/>
        <rFont val="宋体"/>
        <charset val="134"/>
      </rPr>
      <t>河南省信阳市羊山新区龙飞山办事处新二十四大街国际商城二期居然之家</t>
    </r>
    <r>
      <rPr>
        <sz val="12"/>
        <color rgb="FF000000"/>
        <rFont val="Times New Roman"/>
        <charset val="134"/>
      </rPr>
      <t>1</t>
    </r>
    <r>
      <rPr>
        <sz val="12"/>
        <color rgb="FF000000"/>
        <rFont val="宋体"/>
        <charset val="134"/>
      </rPr>
      <t>号楼</t>
    </r>
    <r>
      <rPr>
        <sz val="12"/>
        <color rgb="FF000000"/>
        <rFont val="Times New Roman"/>
        <charset val="134"/>
      </rPr>
      <t>4</t>
    </r>
    <r>
      <rPr>
        <sz val="12"/>
        <color rgb="FF000000"/>
        <rFont val="宋体"/>
        <charset val="134"/>
      </rPr>
      <t>层</t>
    </r>
    <r>
      <rPr>
        <sz val="12"/>
        <color rgb="FF000000"/>
        <rFont val="Times New Roman"/>
        <charset val="134"/>
      </rPr>
      <t>401</t>
    </r>
    <r>
      <rPr>
        <sz val="12"/>
        <color rgb="FF000000"/>
        <rFont val="宋体"/>
        <charset val="134"/>
      </rPr>
      <t>号</t>
    </r>
    <r>
      <rPr>
        <sz val="12"/>
        <color rgb="FF000000"/>
        <rFont val="Times New Roman"/>
        <charset val="134"/>
      </rPr>
      <t>(2333-1-4-003</t>
    </r>
    <r>
      <rPr>
        <sz val="12"/>
        <color rgb="FF000000"/>
        <rFont val="宋体"/>
        <charset val="134"/>
      </rPr>
      <t>铺</t>
    </r>
    <r>
      <rPr>
        <sz val="12"/>
        <color rgb="FF000000"/>
        <rFont val="Times New Roman"/>
        <charset val="134"/>
      </rPr>
      <t>)</t>
    </r>
  </si>
  <si>
    <r>
      <rPr>
        <sz val="12"/>
        <color rgb="FF000000"/>
        <rFont val="宋体"/>
        <charset val="134"/>
      </rPr>
      <t>河南和之家通信设备有限公司信阳第六分公司</t>
    </r>
  </si>
  <si>
    <t>91411500MADDW31L30</t>
  </si>
  <si>
    <r>
      <rPr>
        <sz val="12"/>
        <color rgb="FF000000"/>
        <rFont val="宋体"/>
        <charset val="134"/>
      </rPr>
      <t>河南省信阳市羊山新区龙飞山办事处大信广场一楼</t>
    </r>
    <r>
      <rPr>
        <sz val="12"/>
        <color rgb="FF000000"/>
        <rFont val="Times New Roman"/>
        <charset val="134"/>
      </rPr>
      <t>1028B</t>
    </r>
    <r>
      <rPr>
        <sz val="12"/>
        <color rgb="FF000000"/>
        <rFont val="宋体"/>
        <charset val="134"/>
      </rPr>
      <t>号商铺</t>
    </r>
  </si>
  <si>
    <r>
      <rPr>
        <sz val="12"/>
        <color rgb="FF000000"/>
        <rFont val="宋体"/>
        <charset val="134"/>
      </rPr>
      <t>信阳市国锐电子科技有限公司羊山新区分公司</t>
    </r>
  </si>
  <si>
    <t>91411500MAD5JP2J58</t>
  </si>
  <si>
    <r>
      <rPr>
        <sz val="12"/>
        <color rgb="FF000000"/>
        <rFont val="宋体"/>
        <charset val="134"/>
      </rPr>
      <t>河南省信阳市羊山新区龙飞山办事处新七大道与二十二大街交叉口大信广场</t>
    </r>
    <r>
      <rPr>
        <sz val="12"/>
        <color rgb="FF000000"/>
        <rFont val="Times New Roman"/>
        <charset val="134"/>
      </rPr>
      <t>1001</t>
    </r>
    <r>
      <rPr>
        <sz val="12"/>
        <color rgb="FF000000"/>
        <rFont val="宋体"/>
        <charset val="134"/>
      </rPr>
      <t>号</t>
    </r>
  </si>
  <si>
    <r>
      <rPr>
        <sz val="12"/>
        <color rgb="FF000000"/>
        <rFont val="宋体"/>
        <charset val="134"/>
      </rPr>
      <t>信阳林辉家电有限公司</t>
    </r>
  </si>
  <si>
    <t>91411500MA9NN9NT88</t>
  </si>
  <si>
    <r>
      <rPr>
        <sz val="12"/>
        <color rgb="FF000000"/>
        <rFont val="宋体"/>
        <charset val="134"/>
      </rPr>
      <t>河南省信阳市羊山新区（锦江城小区南门）</t>
    </r>
    <r>
      <rPr>
        <sz val="12"/>
        <color rgb="FF000000"/>
        <rFont val="Times New Roman"/>
        <charset val="134"/>
      </rPr>
      <t>9</t>
    </r>
    <r>
      <rPr>
        <sz val="12"/>
        <color rgb="FF000000"/>
        <rFont val="宋体"/>
        <charset val="134"/>
      </rPr>
      <t>号楼门面房</t>
    </r>
    <r>
      <rPr>
        <sz val="12"/>
        <color rgb="FF000000"/>
        <rFont val="Times New Roman"/>
        <charset val="134"/>
      </rPr>
      <t>101</t>
    </r>
    <r>
      <rPr>
        <sz val="12"/>
        <color rgb="FF000000"/>
        <rFont val="宋体"/>
        <charset val="134"/>
      </rPr>
      <t>号</t>
    </r>
  </si>
  <si>
    <r>
      <rPr>
        <sz val="12"/>
        <color rgb="FF000000"/>
        <rFont val="宋体"/>
        <charset val="134"/>
      </rPr>
      <t>信阳普光机电设备有限公司</t>
    </r>
  </si>
  <si>
    <t>914115000572071413</t>
  </si>
  <si>
    <r>
      <rPr>
        <sz val="12"/>
        <color rgb="FF000000"/>
        <rFont val="宋体"/>
        <charset val="134"/>
      </rPr>
      <t>河南省信阳市羊山新区龙飞山街道新十一大道锦江城二期南门</t>
    </r>
    <r>
      <rPr>
        <sz val="12"/>
        <color rgb="FF000000"/>
        <rFont val="Times New Roman"/>
        <charset val="134"/>
      </rPr>
      <t>9-204</t>
    </r>
    <r>
      <rPr>
        <sz val="12"/>
        <color rgb="FF000000"/>
        <rFont val="宋体"/>
        <charset val="134"/>
      </rPr>
      <t>号商铺</t>
    </r>
  </si>
  <si>
    <r>
      <rPr>
        <sz val="12"/>
        <color rgb="FF000000"/>
        <rFont val="宋体"/>
        <charset val="134"/>
      </rPr>
      <t>信阳上琨暖通设备有限公司</t>
    </r>
  </si>
  <si>
    <t>91411500MA45W90WX2</t>
  </si>
  <si>
    <r>
      <rPr>
        <sz val="12"/>
        <color rgb="FF000000"/>
        <rFont val="宋体"/>
        <charset val="134"/>
      </rPr>
      <t>信阳市羊山新区新二十四大街与新十一大道向东锦江城商铺</t>
    </r>
    <r>
      <rPr>
        <sz val="12"/>
        <color rgb="FF000000"/>
        <rFont val="Times New Roman"/>
        <charset val="134"/>
      </rPr>
      <t>5-108</t>
    </r>
    <r>
      <rPr>
        <sz val="12"/>
        <color rgb="FF000000"/>
        <rFont val="宋体"/>
        <charset val="134"/>
      </rPr>
      <t>、</t>
    </r>
    <r>
      <rPr>
        <sz val="12"/>
        <color rgb="FF000000"/>
        <rFont val="Times New Roman"/>
        <charset val="134"/>
      </rPr>
      <t>5-109</t>
    </r>
    <r>
      <rPr>
        <sz val="12"/>
        <color rgb="FF000000"/>
        <rFont val="宋体"/>
        <charset val="134"/>
      </rPr>
      <t>号</t>
    </r>
  </si>
  <si>
    <r>
      <rPr>
        <sz val="12"/>
        <color rgb="FF000000"/>
        <rFont val="宋体"/>
        <charset val="134"/>
      </rPr>
      <t>信阳市宇宸机电工程有限公司</t>
    </r>
  </si>
  <si>
    <t>91411500077804365T</t>
  </si>
  <si>
    <r>
      <rPr>
        <sz val="12"/>
        <color rgb="FF000000"/>
        <rFont val="宋体"/>
        <charset val="134"/>
      </rPr>
      <t>河南省信阳市羊山新区龙飞山办事处新十一大道锦江城二期南门五号楼</t>
    </r>
    <r>
      <rPr>
        <sz val="12"/>
        <color rgb="FF000000"/>
        <rFont val="Times New Roman"/>
        <charset val="134"/>
      </rPr>
      <t>5-110</t>
    </r>
  </si>
  <si>
    <r>
      <rPr>
        <sz val="12"/>
        <color rgb="FF000000"/>
        <rFont val="宋体"/>
        <charset val="134"/>
      </rPr>
      <t>信阳迅达机电设备有限公司</t>
    </r>
  </si>
  <si>
    <t>91411502MA44JML21M</t>
  </si>
  <si>
    <r>
      <rPr>
        <sz val="12"/>
        <color rgb="FF000000"/>
        <rFont val="宋体"/>
        <charset val="134"/>
      </rPr>
      <t>信阳市羊山新区新二十六大街泰岩锦江城</t>
    </r>
    <r>
      <rPr>
        <sz val="12"/>
        <color rgb="FF000000"/>
        <rFont val="Times New Roman"/>
        <charset val="134"/>
      </rPr>
      <t>28</t>
    </r>
    <r>
      <rPr>
        <sz val="12"/>
        <color rgb="FF000000"/>
        <rFont val="宋体"/>
        <charset val="134"/>
      </rPr>
      <t>号楼</t>
    </r>
    <r>
      <rPr>
        <sz val="12"/>
        <color rgb="FF000000"/>
        <rFont val="Times New Roman"/>
        <charset val="134"/>
      </rPr>
      <t>102</t>
    </r>
    <r>
      <rPr>
        <sz val="12"/>
        <color rgb="FF000000"/>
        <rFont val="宋体"/>
        <charset val="134"/>
      </rPr>
      <t>、</t>
    </r>
    <r>
      <rPr>
        <sz val="12"/>
        <color rgb="FF000000"/>
        <rFont val="Times New Roman"/>
        <charset val="134"/>
      </rPr>
      <t>202</t>
    </r>
    <r>
      <rPr>
        <sz val="12"/>
        <color rgb="FF000000"/>
        <rFont val="宋体"/>
        <charset val="134"/>
      </rPr>
      <t>号商铺</t>
    </r>
  </si>
  <si>
    <r>
      <rPr>
        <sz val="12"/>
        <color rgb="FF000000"/>
        <rFont val="宋体"/>
        <charset val="134"/>
      </rPr>
      <t>河南美海暖通设备有限公司</t>
    </r>
  </si>
  <si>
    <t>91411500MAK45B6292</t>
  </si>
  <si>
    <r>
      <rPr>
        <sz val="12"/>
        <color rgb="FF000000"/>
        <rFont val="宋体"/>
        <charset val="134"/>
      </rPr>
      <t>河南省信阳市羊山新区龙飞山办事处新五大道建业天筑</t>
    </r>
    <r>
      <rPr>
        <sz val="12"/>
        <color rgb="FF000000"/>
        <rFont val="Times New Roman"/>
        <charset val="134"/>
      </rPr>
      <t>8-1-1301</t>
    </r>
    <r>
      <rPr>
        <sz val="12"/>
        <color rgb="FF000000"/>
        <rFont val="宋体"/>
        <charset val="134"/>
      </rPr>
      <t>号</t>
    </r>
  </si>
  <si>
    <r>
      <rPr>
        <sz val="12"/>
        <color rgb="FF000000"/>
        <rFont val="宋体"/>
        <charset val="134"/>
      </rPr>
      <t>信阳市和阳电器有限公司</t>
    </r>
  </si>
  <si>
    <t>91411500MAD3U75X8T</t>
  </si>
  <si>
    <r>
      <rPr>
        <sz val="12"/>
        <color rgb="FF000000"/>
        <rFont val="宋体"/>
        <charset val="134"/>
      </rPr>
      <t>河南省信阳市羊山新区龙飞山办事处国际商城</t>
    </r>
    <r>
      <rPr>
        <sz val="12"/>
        <color rgb="FF000000"/>
        <rFont val="Times New Roman"/>
        <charset val="134"/>
      </rPr>
      <t>1</t>
    </r>
    <r>
      <rPr>
        <sz val="12"/>
        <color rgb="FF000000"/>
        <rFont val="宋体"/>
        <charset val="134"/>
      </rPr>
      <t>号楼二楼</t>
    </r>
    <r>
      <rPr>
        <sz val="12"/>
        <color rgb="FF000000"/>
        <rFont val="Times New Roman"/>
        <charset val="134"/>
      </rPr>
      <t>210-211</t>
    </r>
  </si>
  <si>
    <r>
      <rPr>
        <sz val="12"/>
        <color rgb="FF000000"/>
        <rFont val="宋体"/>
        <charset val="134"/>
      </rPr>
      <t>信阳锐祥电器有限公司</t>
    </r>
  </si>
  <si>
    <t>91411500MA477BT039</t>
  </si>
  <si>
    <r>
      <rPr>
        <sz val="12"/>
        <color rgb="FF000000"/>
        <rFont val="宋体"/>
        <charset val="134"/>
      </rPr>
      <t>河南省信阳市羊山新区居然之家旗舰店</t>
    </r>
    <r>
      <rPr>
        <sz val="12"/>
        <color rgb="FF000000"/>
        <rFont val="Times New Roman"/>
        <charset val="134"/>
      </rPr>
      <t>4-010</t>
    </r>
  </si>
  <si>
    <r>
      <rPr>
        <sz val="12"/>
        <color rgb="FF000000"/>
        <rFont val="宋体"/>
        <charset val="134"/>
      </rPr>
      <t>信阳正茂实业有限公司</t>
    </r>
  </si>
  <si>
    <t>91411500MA45QNWH6D</t>
  </si>
  <si>
    <r>
      <rPr>
        <sz val="12"/>
        <color rgb="FF000000"/>
        <rFont val="宋体"/>
        <charset val="134"/>
      </rPr>
      <t>河南省信阳市羊山新区龙飞山办事处国际商城</t>
    </r>
    <r>
      <rPr>
        <sz val="12"/>
        <color rgb="FF000000"/>
        <rFont val="Times New Roman"/>
        <charset val="134"/>
      </rPr>
      <t>27</t>
    </r>
    <r>
      <rPr>
        <sz val="12"/>
        <color rgb="FF000000"/>
        <rFont val="宋体"/>
        <charset val="134"/>
      </rPr>
      <t>号楼</t>
    </r>
    <r>
      <rPr>
        <sz val="12"/>
        <color rgb="FF000000"/>
        <rFont val="Times New Roman"/>
        <charset val="134"/>
      </rPr>
      <t>2</t>
    </r>
    <r>
      <rPr>
        <sz val="12"/>
        <color rgb="FF000000"/>
        <rFont val="宋体"/>
        <charset val="134"/>
      </rPr>
      <t>层</t>
    </r>
    <r>
      <rPr>
        <sz val="12"/>
        <color rgb="FF000000"/>
        <rFont val="Times New Roman"/>
        <charset val="134"/>
      </rPr>
      <t>213-215</t>
    </r>
    <r>
      <rPr>
        <sz val="12"/>
        <color rgb="FF000000"/>
        <rFont val="宋体"/>
        <charset val="134"/>
      </rPr>
      <t>号</t>
    </r>
  </si>
  <si>
    <r>
      <rPr>
        <sz val="12"/>
        <color rgb="FF000000"/>
        <rFont val="宋体"/>
        <charset val="134"/>
      </rPr>
      <t>河南汝上机电工程有限公司</t>
    </r>
  </si>
  <si>
    <t>91411500MA9G6W42X8</t>
  </si>
  <si>
    <r>
      <rPr>
        <sz val="12"/>
        <color rgb="FF000000"/>
        <rFont val="宋体"/>
        <charset val="134"/>
      </rPr>
      <t>河南省信阳市羊山新区龙飞山办事处新二十四大街公园春晓</t>
    </r>
    <r>
      <rPr>
        <sz val="12"/>
        <color rgb="FF000000"/>
        <rFont val="Times New Roman"/>
        <charset val="134"/>
      </rPr>
      <t>5</t>
    </r>
    <r>
      <rPr>
        <sz val="12"/>
        <color rgb="FF000000"/>
        <rFont val="宋体"/>
        <charset val="134"/>
      </rPr>
      <t>号楼</t>
    </r>
    <r>
      <rPr>
        <sz val="12"/>
        <color rgb="FF000000"/>
        <rFont val="Times New Roman"/>
        <charset val="134"/>
      </rPr>
      <t>224</t>
    </r>
    <r>
      <rPr>
        <sz val="12"/>
        <color rgb="FF000000"/>
        <rFont val="宋体"/>
        <charset val="134"/>
      </rPr>
      <t>号门面</t>
    </r>
  </si>
  <si>
    <r>
      <rPr>
        <sz val="12"/>
        <color rgb="FF000000"/>
        <rFont val="宋体"/>
        <charset val="134"/>
      </rPr>
      <t>信阳市佰联电器有限公司</t>
    </r>
  </si>
  <si>
    <t>91411500MA9GFLNM3D</t>
  </si>
  <si>
    <r>
      <rPr>
        <sz val="12"/>
        <color rgb="FF000000"/>
        <rFont val="宋体"/>
        <charset val="134"/>
      </rPr>
      <t>河南省信阳市羊山新区新二十六大街锦江城二期</t>
    </r>
    <r>
      <rPr>
        <sz val="12"/>
        <color rgb="FF000000"/>
        <rFont val="Times New Roman"/>
        <charset val="134"/>
      </rPr>
      <t>4</t>
    </r>
    <r>
      <rPr>
        <sz val="12"/>
        <color rgb="FF000000"/>
        <rFont val="宋体"/>
        <charset val="134"/>
      </rPr>
      <t>号楼</t>
    </r>
    <r>
      <rPr>
        <sz val="12"/>
        <color rgb="FF000000"/>
        <rFont val="Times New Roman"/>
        <charset val="134"/>
      </rPr>
      <t>108</t>
    </r>
    <r>
      <rPr>
        <sz val="12"/>
        <color rgb="FF000000"/>
        <rFont val="宋体"/>
        <charset val="134"/>
      </rPr>
      <t>商铺</t>
    </r>
  </si>
  <si>
    <r>
      <rPr>
        <sz val="12"/>
        <color rgb="FF000000"/>
        <rFont val="宋体"/>
        <charset val="134"/>
      </rPr>
      <t>信阳市木公松暖通设备有限公司</t>
    </r>
  </si>
  <si>
    <t>91411500MAE0A5LY2T</t>
  </si>
  <si>
    <r>
      <rPr>
        <sz val="12"/>
        <color rgb="FF000000"/>
        <rFont val="宋体"/>
        <charset val="134"/>
      </rPr>
      <t>河南省信阳市羊山新区龙飞山办事处居然之家旗舰店</t>
    </r>
    <r>
      <rPr>
        <sz val="12"/>
        <color rgb="FF000000"/>
        <rFont val="Times New Roman"/>
        <charset val="134"/>
      </rPr>
      <t>4</t>
    </r>
    <r>
      <rPr>
        <sz val="12"/>
        <color rgb="FF000000"/>
        <rFont val="宋体"/>
        <charset val="134"/>
      </rPr>
      <t>楼北厅</t>
    </r>
    <r>
      <rPr>
        <sz val="12"/>
        <color rgb="FF000000"/>
        <rFont val="Times New Roman"/>
        <charset val="134"/>
      </rPr>
      <t>4-008</t>
    </r>
    <r>
      <rPr>
        <sz val="12"/>
        <color rgb="FF000000"/>
        <rFont val="宋体"/>
        <charset val="134"/>
      </rPr>
      <t>号商铺</t>
    </r>
  </si>
  <si>
    <r>
      <rPr>
        <sz val="12"/>
        <color rgb="FF000000"/>
        <rFont val="宋体"/>
        <charset val="134"/>
      </rPr>
      <t>信阳青林工程实业有限公司</t>
    </r>
  </si>
  <si>
    <t>91411500MAE57HKRX0</t>
  </si>
  <si>
    <r>
      <rPr>
        <sz val="12"/>
        <color rgb="FF000000"/>
        <rFont val="宋体"/>
        <charset val="134"/>
      </rPr>
      <t>河南省信阳市羊山新区龙飞山办事处九悦鸿城</t>
    </r>
    <r>
      <rPr>
        <sz val="12"/>
        <color rgb="FF000000"/>
        <rFont val="Times New Roman"/>
        <charset val="134"/>
      </rPr>
      <t>10</t>
    </r>
    <r>
      <rPr>
        <sz val="12"/>
        <color rgb="FF000000"/>
        <rFont val="宋体"/>
        <charset val="134"/>
      </rPr>
      <t>栋</t>
    </r>
    <r>
      <rPr>
        <sz val="12"/>
        <color rgb="FF000000"/>
        <rFont val="Times New Roman"/>
        <charset val="134"/>
      </rPr>
      <t>108</t>
    </r>
    <r>
      <rPr>
        <sz val="12"/>
        <color rgb="FF000000"/>
        <rFont val="宋体"/>
        <charset val="134"/>
      </rPr>
      <t>号商铺</t>
    </r>
  </si>
  <si>
    <r>
      <rPr>
        <sz val="12"/>
        <color rgb="FF000000"/>
        <rFont val="宋体"/>
        <charset val="134"/>
      </rPr>
      <t>信阳圣辉机电设备有限公司</t>
    </r>
  </si>
  <si>
    <t>91411500MA9LXCPC2K</t>
  </si>
  <si>
    <r>
      <rPr>
        <sz val="12"/>
        <color rgb="FF000000"/>
        <rFont val="宋体"/>
        <charset val="134"/>
      </rPr>
      <t>河南省信阳市羊山新区新二十四大街与新十一大道交叉口居然之家信阳至尊店</t>
    </r>
    <r>
      <rPr>
        <sz val="12"/>
        <color rgb="FF000000"/>
        <rFont val="Times New Roman"/>
        <charset val="134"/>
      </rPr>
      <t>1544-1-3-029</t>
    </r>
    <r>
      <rPr>
        <sz val="12"/>
        <color rgb="FF000000"/>
        <rFont val="宋体"/>
        <charset val="134"/>
      </rPr>
      <t>号商铺</t>
    </r>
  </si>
  <si>
    <r>
      <rPr>
        <sz val="12"/>
        <color rgb="FF000000"/>
        <rFont val="宋体"/>
        <charset val="134"/>
      </rPr>
      <t>信阳市羊山新区名速商贸有限公司</t>
    </r>
  </si>
  <si>
    <t>91411500MAE8JCBX68</t>
  </si>
  <si>
    <r>
      <rPr>
        <sz val="12"/>
        <color rgb="FF000000"/>
        <rFont val="宋体"/>
        <charset val="134"/>
      </rPr>
      <t>河南省信阳市羊山新区龙飞山办事处新二十四大街信阳国际商城二期精品馆</t>
    </r>
    <r>
      <rPr>
        <sz val="12"/>
        <color rgb="FF000000"/>
        <rFont val="Times New Roman"/>
        <charset val="134"/>
      </rPr>
      <t>5</t>
    </r>
    <r>
      <rPr>
        <sz val="12"/>
        <color rgb="FF000000"/>
        <rFont val="宋体"/>
        <charset val="134"/>
      </rPr>
      <t>号楼</t>
    </r>
    <r>
      <rPr>
        <sz val="12"/>
        <color rgb="FF000000"/>
        <rFont val="Times New Roman"/>
        <charset val="134"/>
      </rPr>
      <t>105-106</t>
    </r>
    <r>
      <rPr>
        <sz val="12"/>
        <color rgb="FF000000"/>
        <rFont val="宋体"/>
        <charset val="134"/>
      </rPr>
      <t>商铺</t>
    </r>
  </si>
  <si>
    <r>
      <rPr>
        <sz val="12"/>
        <color rgb="FF000000"/>
        <rFont val="宋体"/>
        <charset val="134"/>
      </rPr>
      <t>信阳嘉泽电器有限公司</t>
    </r>
  </si>
  <si>
    <t>91411500MA47FY7MXT</t>
  </si>
  <si>
    <r>
      <rPr>
        <sz val="12"/>
        <color rgb="FF000000"/>
        <rFont val="宋体"/>
        <charset val="134"/>
      </rPr>
      <t>河南省信阳市羊山新区新二十六大街国际商城东南</t>
    </r>
    <r>
      <rPr>
        <sz val="12"/>
        <color rgb="FF000000"/>
        <rFont val="Times New Roman"/>
        <charset val="134"/>
      </rPr>
      <t>34</t>
    </r>
    <r>
      <rPr>
        <sz val="12"/>
        <color rgb="FF000000"/>
        <rFont val="宋体"/>
        <charset val="134"/>
      </rPr>
      <t>米天猫优品旗舰店</t>
    </r>
    <r>
      <rPr>
        <sz val="12"/>
        <color rgb="FF000000"/>
        <rFont val="Times New Roman"/>
        <charset val="134"/>
      </rPr>
      <t>5</t>
    </r>
    <r>
      <rPr>
        <sz val="12"/>
        <color rgb="FF000000"/>
        <rFont val="宋体"/>
        <charset val="134"/>
      </rPr>
      <t>号</t>
    </r>
  </si>
  <si>
    <r>
      <rPr>
        <sz val="12"/>
        <color rgb="FF000000"/>
        <rFont val="宋体"/>
        <charset val="134"/>
      </rPr>
      <t>信阳友艺装饰工程有限公司</t>
    </r>
  </si>
  <si>
    <t>91411500MAE8JG7E6Y</t>
  </si>
  <si>
    <r>
      <rPr>
        <sz val="12"/>
        <color rgb="FF000000"/>
        <rFont val="宋体"/>
        <charset val="134"/>
      </rPr>
      <t>河南省信阳市羊山新区南京路国际商城</t>
    </r>
    <r>
      <rPr>
        <sz val="12"/>
        <color rgb="FF000000"/>
        <rFont val="Times New Roman"/>
        <charset val="134"/>
      </rPr>
      <t>6</t>
    </r>
    <r>
      <rPr>
        <sz val="12"/>
        <color rgb="FF000000"/>
        <rFont val="宋体"/>
        <charset val="134"/>
      </rPr>
      <t>号楼</t>
    </r>
    <r>
      <rPr>
        <sz val="12"/>
        <color rgb="FF000000"/>
        <rFont val="Times New Roman"/>
        <charset val="134"/>
      </rPr>
      <t>2</t>
    </r>
    <r>
      <rPr>
        <sz val="12"/>
        <color rgb="FF000000"/>
        <rFont val="宋体"/>
        <charset val="134"/>
      </rPr>
      <t>层</t>
    </r>
    <r>
      <rPr>
        <sz val="12"/>
        <color rgb="FF000000"/>
        <rFont val="Times New Roman"/>
        <charset val="134"/>
      </rPr>
      <t>218</t>
    </r>
    <r>
      <rPr>
        <sz val="12"/>
        <color rgb="FF000000"/>
        <rFont val="宋体"/>
        <charset val="134"/>
      </rPr>
      <t>号</t>
    </r>
  </si>
  <si>
    <r>
      <rPr>
        <sz val="12"/>
        <color rgb="FF000000"/>
        <rFont val="宋体"/>
        <charset val="134"/>
      </rPr>
      <t>信阳申菲暖通设备有限公司</t>
    </r>
  </si>
  <si>
    <t>91411500MAE0F3731A</t>
  </si>
  <si>
    <r>
      <rPr>
        <sz val="12"/>
        <color rgb="FF000000"/>
        <rFont val="宋体"/>
        <charset val="134"/>
      </rPr>
      <t>河南省信阳市羊山新区龙飞山办事处居然之家旗舰店四楼北厅</t>
    </r>
    <r>
      <rPr>
        <sz val="12"/>
        <color rgb="FF000000"/>
        <rFont val="Times New Roman"/>
        <charset val="134"/>
      </rPr>
      <t>4-005</t>
    </r>
    <r>
      <rPr>
        <sz val="12"/>
        <color rgb="FF000000"/>
        <rFont val="宋体"/>
        <charset val="134"/>
      </rPr>
      <t>号商铺</t>
    </r>
  </si>
  <si>
    <r>
      <rPr>
        <sz val="12"/>
        <color rgb="FF000000"/>
        <rFont val="宋体"/>
        <charset val="134"/>
      </rPr>
      <t>信阳美宸建材有限公司</t>
    </r>
  </si>
  <si>
    <t>91411502MA46C4YG3Y</t>
  </si>
  <si>
    <r>
      <rPr>
        <sz val="12"/>
        <color rgb="FF000000"/>
        <rFont val="宋体"/>
        <charset val="134"/>
      </rPr>
      <t>河南省信阳市羊山新区龙飞山办事处新二十六大街九悦鸿城小区</t>
    </r>
    <r>
      <rPr>
        <sz val="12"/>
        <color rgb="FF000000"/>
        <rFont val="Times New Roman"/>
        <charset val="134"/>
      </rPr>
      <t>2</t>
    </r>
    <r>
      <rPr>
        <sz val="12"/>
        <color rgb="FF000000"/>
        <rFont val="宋体"/>
        <charset val="134"/>
      </rPr>
      <t>栋</t>
    </r>
    <r>
      <rPr>
        <sz val="12"/>
        <color rgb="FF000000"/>
        <rFont val="Times New Roman"/>
        <charset val="134"/>
      </rPr>
      <t>106</t>
    </r>
    <r>
      <rPr>
        <sz val="12"/>
        <color rgb="FF000000"/>
        <rFont val="宋体"/>
        <charset val="134"/>
      </rPr>
      <t>号商铺</t>
    </r>
  </si>
  <si>
    <r>
      <rPr>
        <sz val="12"/>
        <color rgb="FF000000"/>
        <rFont val="宋体"/>
        <charset val="134"/>
      </rPr>
      <t>信阳野望电器有限公司</t>
    </r>
  </si>
  <si>
    <t>91411502MA9NQT830F</t>
  </si>
  <si>
    <r>
      <rPr>
        <sz val="12"/>
        <color rgb="FF000000"/>
        <rFont val="宋体"/>
        <charset val="134"/>
      </rPr>
      <t>河南省信阳市羊山新区龙飞山办事处新二十四大街居然之家旗舰店</t>
    </r>
    <r>
      <rPr>
        <sz val="12"/>
        <color rgb="FF000000"/>
        <rFont val="Times New Roman"/>
        <charset val="134"/>
      </rPr>
      <t>4</t>
    </r>
    <r>
      <rPr>
        <sz val="12"/>
        <color rgb="FF000000"/>
        <rFont val="宋体"/>
        <charset val="134"/>
      </rPr>
      <t>楼</t>
    </r>
    <r>
      <rPr>
        <sz val="12"/>
        <color rgb="FF000000"/>
        <rFont val="Times New Roman"/>
        <charset val="134"/>
      </rPr>
      <t>011</t>
    </r>
    <r>
      <rPr>
        <sz val="12"/>
        <color rgb="FF000000"/>
        <rFont val="宋体"/>
        <charset val="134"/>
      </rPr>
      <t>号</t>
    </r>
  </si>
  <si>
    <r>
      <rPr>
        <sz val="12"/>
        <color rgb="FF000000"/>
        <rFont val="宋体"/>
        <charset val="134"/>
      </rPr>
      <t>信阳市勇惠暖通设备有限公司</t>
    </r>
  </si>
  <si>
    <t>91411500MAE7X646X7</t>
  </si>
  <si>
    <r>
      <rPr>
        <sz val="12"/>
        <color rgb="FF000000"/>
        <rFont val="宋体"/>
        <charset val="134"/>
      </rPr>
      <t>河南省信阳市羊山新区龙飞山办事处国际商城</t>
    </r>
    <r>
      <rPr>
        <sz val="12"/>
        <color rgb="FF000000"/>
        <rFont val="Times New Roman"/>
        <charset val="134"/>
      </rPr>
      <t>13</t>
    </r>
    <r>
      <rPr>
        <sz val="12"/>
        <color rgb="FF000000"/>
        <rFont val="宋体"/>
        <charset val="134"/>
      </rPr>
      <t>号楼</t>
    </r>
    <r>
      <rPr>
        <sz val="12"/>
        <color rgb="FF000000"/>
        <rFont val="Times New Roman"/>
        <charset val="134"/>
      </rPr>
      <t>1</t>
    </r>
    <r>
      <rPr>
        <sz val="12"/>
        <color rgb="FF000000"/>
        <rFont val="宋体"/>
        <charset val="134"/>
      </rPr>
      <t>楼</t>
    </r>
    <r>
      <rPr>
        <sz val="12"/>
        <color rgb="FF000000"/>
        <rFont val="Times New Roman"/>
        <charset val="134"/>
      </rPr>
      <t>103</t>
    </r>
    <r>
      <rPr>
        <sz val="12"/>
        <color rgb="FF000000"/>
        <rFont val="宋体"/>
        <charset val="134"/>
      </rPr>
      <t>号</t>
    </r>
  </si>
  <si>
    <r>
      <rPr>
        <sz val="12"/>
        <color rgb="FF000000"/>
        <rFont val="宋体"/>
        <charset val="134"/>
      </rPr>
      <t>信阳宝天电器有限公司</t>
    </r>
  </si>
  <si>
    <t>91411503MA484TLKXE</t>
  </si>
  <si>
    <r>
      <rPr>
        <sz val="12"/>
        <color rgb="FF000000"/>
        <rFont val="宋体"/>
        <charset val="134"/>
      </rPr>
      <t>河南省信阳市羊山新区龙飞山办事处新二十四大街居然之家四楼中厅</t>
    </r>
    <r>
      <rPr>
        <sz val="12"/>
        <color rgb="FF000000"/>
        <rFont val="Times New Roman"/>
        <charset val="134"/>
      </rPr>
      <t>2333-1-4-038</t>
    </r>
    <r>
      <rPr>
        <sz val="12"/>
        <color rgb="FF000000"/>
        <rFont val="宋体"/>
        <charset val="134"/>
      </rPr>
      <t>号</t>
    </r>
  </si>
  <si>
    <r>
      <rPr>
        <sz val="12"/>
        <color rgb="FF000000"/>
        <rFont val="宋体"/>
        <charset val="134"/>
      </rPr>
      <t>信阳兴辰实业有限公司</t>
    </r>
  </si>
  <si>
    <t>91411502MA9G33387M</t>
  </si>
  <si>
    <r>
      <rPr>
        <sz val="12"/>
        <color rgb="FF000000"/>
        <rFont val="宋体"/>
        <charset val="134"/>
      </rPr>
      <t>河南省信阳市羊山新区龙飞山办事处国际商城</t>
    </r>
    <r>
      <rPr>
        <sz val="12"/>
        <color rgb="FF000000"/>
        <rFont val="Times New Roman"/>
        <charset val="134"/>
      </rPr>
      <t>16</t>
    </r>
    <r>
      <rPr>
        <sz val="12"/>
        <color rgb="FF000000"/>
        <rFont val="宋体"/>
        <charset val="134"/>
      </rPr>
      <t>栋</t>
    </r>
    <r>
      <rPr>
        <sz val="12"/>
        <color rgb="FF000000"/>
        <rFont val="Times New Roman"/>
        <charset val="134"/>
      </rPr>
      <t>223</t>
    </r>
    <r>
      <rPr>
        <sz val="12"/>
        <color rgb="FF000000"/>
        <rFont val="宋体"/>
        <charset val="134"/>
      </rPr>
      <t>号</t>
    </r>
  </si>
  <si>
    <r>
      <rPr>
        <sz val="12"/>
        <color rgb="FF000000"/>
        <rFont val="宋体"/>
        <charset val="134"/>
      </rPr>
      <t>河南美地亚家居有限公司</t>
    </r>
  </si>
  <si>
    <t>91411502076810114Q</t>
  </si>
  <si>
    <r>
      <rPr>
        <sz val="12"/>
        <color rgb="FF000000"/>
        <rFont val="宋体"/>
        <charset val="134"/>
      </rPr>
      <t>河南省信阳市羊山新区龙飞山办事处新二十四大街国际商城西广场</t>
    </r>
    <r>
      <rPr>
        <sz val="12"/>
        <color rgb="FF000000"/>
        <rFont val="Times New Roman"/>
        <charset val="134"/>
      </rPr>
      <t>7</t>
    </r>
    <r>
      <rPr>
        <sz val="12"/>
        <color rgb="FF000000"/>
        <rFont val="宋体"/>
        <charset val="134"/>
      </rPr>
      <t>号</t>
    </r>
    <r>
      <rPr>
        <sz val="12"/>
        <color rgb="FF000000"/>
        <rFont val="Times New Roman"/>
        <charset val="134"/>
      </rPr>
      <t>309</t>
    </r>
    <r>
      <rPr>
        <sz val="12"/>
        <color rgb="FF000000"/>
        <rFont val="宋体"/>
        <charset val="134"/>
      </rPr>
      <t>号</t>
    </r>
  </si>
  <si>
    <r>
      <rPr>
        <sz val="12"/>
        <color rgb="FF000000"/>
        <rFont val="宋体"/>
        <charset val="134"/>
      </rPr>
      <t>河南坤盈智能家居有限公司</t>
    </r>
  </si>
  <si>
    <t>91411500MADRMT1E5Y</t>
  </si>
  <si>
    <r>
      <rPr>
        <sz val="12"/>
        <color rgb="FF000000"/>
        <rFont val="宋体"/>
        <charset val="134"/>
      </rPr>
      <t>河南省信阳市羊山新区龙飞山办事处新二十四大街国际商城西广场</t>
    </r>
    <r>
      <rPr>
        <sz val="12"/>
        <color rgb="FF000000"/>
        <rFont val="Times New Roman"/>
        <charset val="134"/>
      </rPr>
      <t>7</t>
    </r>
    <r>
      <rPr>
        <sz val="12"/>
        <color rgb="FF000000"/>
        <rFont val="宋体"/>
        <charset val="134"/>
      </rPr>
      <t>号楼</t>
    </r>
    <r>
      <rPr>
        <sz val="12"/>
        <color rgb="FF000000"/>
        <rFont val="Times New Roman"/>
        <charset val="134"/>
      </rPr>
      <t>301</t>
    </r>
    <r>
      <rPr>
        <sz val="12"/>
        <color rgb="FF000000"/>
        <rFont val="宋体"/>
        <charset val="134"/>
      </rPr>
      <t>号</t>
    </r>
  </si>
  <si>
    <r>
      <rPr>
        <sz val="12"/>
        <color rgb="FF000000"/>
        <rFont val="宋体"/>
        <charset val="134"/>
      </rPr>
      <t>信阳市羊山新区炬星人电器有限公司</t>
    </r>
  </si>
  <si>
    <t>91411500MAEF177D1U</t>
  </si>
  <si>
    <r>
      <rPr>
        <sz val="12"/>
        <color rgb="FF000000"/>
        <rFont val="宋体"/>
        <charset val="134"/>
      </rPr>
      <t>河南省信阳市羊山新区龙飞山办事处国际商城</t>
    </r>
    <r>
      <rPr>
        <sz val="12"/>
        <color rgb="FF000000"/>
        <rFont val="Times New Roman"/>
        <charset val="134"/>
      </rPr>
      <t>4</t>
    </r>
    <r>
      <rPr>
        <sz val="12"/>
        <color rgb="FF000000"/>
        <rFont val="宋体"/>
        <charset val="134"/>
      </rPr>
      <t>栋</t>
    </r>
    <r>
      <rPr>
        <sz val="12"/>
        <color rgb="FF000000"/>
        <rFont val="Times New Roman"/>
        <charset val="134"/>
      </rPr>
      <t>1</t>
    </r>
    <r>
      <rPr>
        <sz val="12"/>
        <color rgb="FF000000"/>
        <rFont val="宋体"/>
        <charset val="134"/>
      </rPr>
      <t>单元</t>
    </r>
    <r>
      <rPr>
        <sz val="12"/>
        <color rgb="FF000000"/>
        <rFont val="Times New Roman"/>
        <charset val="134"/>
      </rPr>
      <t>103</t>
    </r>
    <r>
      <rPr>
        <sz val="12"/>
        <color rgb="FF000000"/>
        <rFont val="宋体"/>
        <charset val="134"/>
      </rPr>
      <t>号商铺</t>
    </r>
  </si>
  <si>
    <r>
      <rPr>
        <sz val="12"/>
        <color rgb="FF000000"/>
        <rFont val="宋体"/>
        <charset val="134"/>
      </rPr>
      <t>信阳市小时代装饰工程有限公司</t>
    </r>
  </si>
  <si>
    <t>91411500MA476F1HXJ</t>
  </si>
  <si>
    <r>
      <rPr>
        <sz val="12"/>
        <color rgb="FF000000"/>
        <rFont val="宋体"/>
        <charset val="134"/>
      </rPr>
      <t>河南省信阳市羊山新区龙飞山办事处新十一大道与新二十四大街交叉口向南</t>
    </r>
    <r>
      <rPr>
        <sz val="12"/>
        <color rgb="FF000000"/>
        <rFont val="Times New Roman"/>
        <charset val="134"/>
      </rPr>
      <t>200</t>
    </r>
    <r>
      <rPr>
        <sz val="12"/>
        <color rgb="FF000000"/>
        <rFont val="宋体"/>
        <charset val="134"/>
      </rPr>
      <t>米居然之家</t>
    </r>
    <r>
      <rPr>
        <sz val="12"/>
        <color rgb="FF000000"/>
        <rFont val="Times New Roman"/>
        <charset val="134"/>
      </rPr>
      <t>3</t>
    </r>
    <r>
      <rPr>
        <sz val="12"/>
        <color rgb="FF000000"/>
        <rFont val="宋体"/>
        <charset val="134"/>
      </rPr>
      <t>楼</t>
    </r>
    <r>
      <rPr>
        <sz val="12"/>
        <color rgb="FF000000"/>
        <rFont val="Times New Roman"/>
        <charset val="134"/>
      </rPr>
      <t>309</t>
    </r>
  </si>
  <si>
    <r>
      <rPr>
        <sz val="12"/>
        <color rgb="FF000000"/>
        <rFont val="宋体"/>
        <charset val="134"/>
      </rPr>
      <t>信阳臻琪实业有限公司</t>
    </r>
  </si>
  <si>
    <t>91411500MA9FX5PMX1</t>
  </si>
  <si>
    <r>
      <rPr>
        <sz val="12"/>
        <color rgb="FF000000"/>
        <rFont val="宋体"/>
        <charset val="134"/>
      </rPr>
      <t>河南省信阳市羊山新区龙飞山办事处恒大名都二期广场</t>
    </r>
    <r>
      <rPr>
        <sz val="12"/>
        <color rgb="FF000000"/>
        <rFont val="Times New Roman"/>
        <charset val="134"/>
      </rPr>
      <t>4</t>
    </r>
    <r>
      <rPr>
        <sz val="12"/>
        <color rgb="FF000000"/>
        <rFont val="宋体"/>
        <charset val="134"/>
      </rPr>
      <t>楼</t>
    </r>
    <r>
      <rPr>
        <sz val="12"/>
        <color rgb="FF000000"/>
        <rFont val="Times New Roman"/>
        <charset val="134"/>
      </rPr>
      <t>408</t>
    </r>
    <r>
      <rPr>
        <sz val="12"/>
        <color rgb="FF000000"/>
        <rFont val="宋体"/>
        <charset val="134"/>
      </rPr>
      <t>号</t>
    </r>
  </si>
  <si>
    <r>
      <rPr>
        <sz val="12"/>
        <color rgb="FF000000"/>
        <rFont val="宋体"/>
        <charset val="134"/>
      </rPr>
      <t>信阳市益海电器有限公司</t>
    </r>
  </si>
  <si>
    <t>914115023975481882</t>
  </si>
  <si>
    <r>
      <rPr>
        <sz val="12"/>
        <color rgb="FF000000"/>
        <rFont val="宋体"/>
        <charset val="134"/>
      </rPr>
      <t>河南省信阳市羊山新区龙飞山办事处新二十四大街居然之家信阳旗舰店</t>
    </r>
    <r>
      <rPr>
        <sz val="12"/>
        <color rgb="FF000000"/>
        <rFont val="Times New Roman"/>
        <charset val="134"/>
      </rPr>
      <t>4</t>
    </r>
    <r>
      <rPr>
        <sz val="12"/>
        <color rgb="FF000000"/>
        <rFont val="宋体"/>
        <charset val="134"/>
      </rPr>
      <t>楼</t>
    </r>
    <r>
      <rPr>
        <sz val="12"/>
        <color rgb="FF000000"/>
        <rFont val="Times New Roman"/>
        <charset val="134"/>
      </rPr>
      <t>4-025</t>
    </r>
    <r>
      <rPr>
        <sz val="12"/>
        <color rgb="FF000000"/>
        <rFont val="宋体"/>
        <charset val="134"/>
      </rPr>
      <t>号</t>
    </r>
  </si>
  <si>
    <r>
      <rPr>
        <sz val="12"/>
        <color rgb="FF000000"/>
        <rFont val="宋体"/>
        <charset val="134"/>
      </rPr>
      <t>信阳市煜耀实业有限责任公司</t>
    </r>
  </si>
  <si>
    <t>91411500MA47Pw8A7G</t>
  </si>
  <si>
    <r>
      <rPr>
        <sz val="12"/>
        <color rgb="FF000000"/>
        <rFont val="宋体"/>
        <charset val="134"/>
      </rPr>
      <t>河南省信阳市羊山新区信阳国际商城西广场</t>
    </r>
    <r>
      <rPr>
        <sz val="12"/>
        <color rgb="FF000000"/>
        <rFont val="Times New Roman"/>
        <charset val="134"/>
      </rPr>
      <t>7</t>
    </r>
    <r>
      <rPr>
        <sz val="12"/>
        <color rgb="FF000000"/>
        <rFont val="宋体"/>
        <charset val="134"/>
      </rPr>
      <t>号楼</t>
    </r>
    <r>
      <rPr>
        <sz val="12"/>
        <color rgb="FF000000"/>
        <rFont val="Times New Roman"/>
        <charset val="134"/>
      </rPr>
      <t>209</t>
    </r>
    <r>
      <rPr>
        <sz val="12"/>
        <color rgb="FF000000"/>
        <rFont val="宋体"/>
        <charset val="134"/>
      </rPr>
      <t>号</t>
    </r>
  </si>
  <si>
    <r>
      <rPr>
        <sz val="12"/>
        <color rgb="FF000000"/>
        <rFont val="宋体"/>
        <charset val="134"/>
      </rPr>
      <t>信阳冬匠家居有限公司</t>
    </r>
  </si>
  <si>
    <t>91411500MAEDR9460K</t>
  </si>
  <si>
    <r>
      <rPr>
        <sz val="12"/>
        <color rgb="FF000000"/>
        <rFont val="宋体"/>
        <charset val="134"/>
      </rPr>
      <t>河南省信阳市羊山新区龙飞山街道办事处国际商城二期木业交易区</t>
    </r>
    <r>
      <rPr>
        <sz val="12"/>
        <color rgb="FF000000"/>
        <rFont val="Times New Roman"/>
        <charset val="134"/>
      </rPr>
      <t>5</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103</t>
    </r>
    <r>
      <rPr>
        <sz val="12"/>
        <color rgb="FF000000"/>
        <rFont val="宋体"/>
        <charset val="134"/>
      </rPr>
      <t>号、</t>
    </r>
    <r>
      <rPr>
        <sz val="12"/>
        <color rgb="FF000000"/>
        <rFont val="Times New Roman"/>
        <charset val="134"/>
      </rPr>
      <t>104</t>
    </r>
    <r>
      <rPr>
        <sz val="12"/>
        <color rgb="FF000000"/>
        <rFont val="宋体"/>
        <charset val="134"/>
      </rPr>
      <t>号</t>
    </r>
  </si>
  <si>
    <r>
      <rPr>
        <sz val="12"/>
        <color rgb="FF000000"/>
        <rFont val="宋体"/>
        <charset val="134"/>
      </rPr>
      <t>信阳市腾亿机电工程有限公司</t>
    </r>
  </si>
  <si>
    <t>91411500MA40TFT59Y</t>
  </si>
  <si>
    <r>
      <rPr>
        <sz val="12"/>
        <color rgb="FF000000"/>
        <rFont val="宋体"/>
        <charset val="134"/>
      </rPr>
      <t>河南省信阳市羊山新区龙飞山办事处新十一大道九悦鸿城北门东</t>
    </r>
    <r>
      <rPr>
        <sz val="12"/>
        <color rgb="FF000000"/>
        <rFont val="Times New Roman"/>
        <charset val="134"/>
      </rPr>
      <t>200</t>
    </r>
    <r>
      <rPr>
        <sz val="12"/>
        <color rgb="FF000000"/>
        <rFont val="宋体"/>
        <charset val="134"/>
      </rPr>
      <t>米</t>
    </r>
    <r>
      <rPr>
        <sz val="12"/>
        <color rgb="FF000000"/>
        <rFont val="Times New Roman"/>
        <charset val="134"/>
      </rPr>
      <t>3</t>
    </r>
    <r>
      <rPr>
        <sz val="12"/>
        <color rgb="FF000000"/>
        <rFont val="宋体"/>
        <charset val="134"/>
      </rPr>
      <t>栋</t>
    </r>
    <r>
      <rPr>
        <sz val="12"/>
        <color rgb="FF000000"/>
        <rFont val="Times New Roman"/>
        <charset val="134"/>
      </rPr>
      <t>101-201</t>
    </r>
    <r>
      <rPr>
        <sz val="12"/>
        <color rgb="FF000000"/>
        <rFont val="宋体"/>
        <charset val="134"/>
      </rPr>
      <t>号门面</t>
    </r>
  </si>
  <si>
    <r>
      <rPr>
        <sz val="12"/>
        <color rgb="FF000000"/>
        <rFont val="宋体"/>
        <charset val="134"/>
      </rPr>
      <t>信阳市申旺电器有限责任公司</t>
    </r>
  </si>
  <si>
    <t>91411500MAE4AFFP1N</t>
  </si>
  <si>
    <r>
      <rPr>
        <sz val="12"/>
        <color rgb="FF000000"/>
        <rFont val="宋体"/>
        <charset val="134"/>
      </rPr>
      <t>河南省信阳市羊山新区二十里河办事处二十里河安置小区新</t>
    </r>
    <r>
      <rPr>
        <sz val="12"/>
        <color rgb="FF000000"/>
        <rFont val="Times New Roman"/>
        <charset val="134"/>
      </rPr>
      <t>2</t>
    </r>
    <r>
      <rPr>
        <sz val="12"/>
        <color rgb="FF000000"/>
        <rFont val="宋体"/>
        <charset val="134"/>
      </rPr>
      <t>号楼</t>
    </r>
    <r>
      <rPr>
        <sz val="12"/>
        <color rgb="FF000000"/>
        <rFont val="Times New Roman"/>
        <charset val="134"/>
      </rPr>
      <t>108</t>
    </r>
  </si>
  <si>
    <r>
      <rPr>
        <sz val="12"/>
        <color rgb="FF000000"/>
        <rFont val="宋体"/>
        <charset val="134"/>
      </rPr>
      <t>羊米智慧（信阳）科技产业发展有限公司</t>
    </r>
  </si>
  <si>
    <t>91411500MA9KQ5461J</t>
  </si>
  <si>
    <r>
      <rPr>
        <sz val="12"/>
        <color rgb="FF000000"/>
        <rFont val="宋体"/>
        <charset val="134"/>
      </rPr>
      <t>河南省信阳市羊山新区纬南三路与经南四路西北角东</t>
    </r>
    <r>
      <rPr>
        <sz val="12"/>
        <color rgb="FF000000"/>
        <rFont val="Times New Roman"/>
        <charset val="134"/>
      </rPr>
      <t>1</t>
    </r>
    <r>
      <rPr>
        <sz val="12"/>
        <color rgb="FF000000"/>
        <rFont val="宋体"/>
        <charset val="134"/>
      </rPr>
      <t>号楼</t>
    </r>
  </si>
  <si>
    <r>
      <rPr>
        <sz val="12"/>
        <color rgb="FF000000"/>
        <rFont val="宋体"/>
        <charset val="134"/>
      </rPr>
      <t>信阳好助手清洁服务有限公司</t>
    </r>
  </si>
  <si>
    <t>91411500MA46XEG69N</t>
  </si>
  <si>
    <r>
      <rPr>
        <sz val="12"/>
        <color rgb="FF000000"/>
        <rFont val="宋体"/>
        <charset val="134"/>
      </rPr>
      <t>河南省信阳市羊山新区南京街道办事处联运路新村小区门面房</t>
    </r>
    <r>
      <rPr>
        <sz val="12"/>
        <color rgb="FF000000"/>
        <rFont val="Times New Roman"/>
        <charset val="134"/>
      </rPr>
      <t>6</t>
    </r>
    <r>
      <rPr>
        <sz val="12"/>
        <color rgb="FF000000"/>
        <rFont val="宋体"/>
        <charset val="134"/>
      </rPr>
      <t>号</t>
    </r>
  </si>
  <si>
    <r>
      <rPr>
        <sz val="12"/>
        <color rgb="FF000000"/>
        <rFont val="宋体"/>
        <charset val="134"/>
      </rPr>
      <t>信阳厚来实业有限公司</t>
    </r>
  </si>
  <si>
    <t>91411500MA47RL6W57</t>
  </si>
  <si>
    <r>
      <rPr>
        <sz val="12"/>
        <color rgb="FF000000"/>
        <rFont val="宋体"/>
        <charset val="134"/>
      </rPr>
      <t>信阳市羊山新区南京大道建材港对面</t>
    </r>
    <r>
      <rPr>
        <sz val="12"/>
        <color rgb="FF000000"/>
        <rFont val="Times New Roman"/>
        <charset val="134"/>
      </rPr>
      <t>123</t>
    </r>
    <r>
      <rPr>
        <sz val="12"/>
        <color rgb="FF000000"/>
        <rFont val="宋体"/>
        <charset val="134"/>
      </rPr>
      <t>号门面房</t>
    </r>
  </si>
  <si>
    <r>
      <rPr>
        <sz val="12"/>
        <color rgb="FF000000"/>
        <rFont val="宋体"/>
        <charset val="134"/>
      </rPr>
      <t>信阳市天祥暖通工程有限公司</t>
    </r>
  </si>
  <si>
    <t>91411500MA46TGM1X3</t>
  </si>
  <si>
    <r>
      <rPr>
        <sz val="12"/>
        <color rgb="FF000000"/>
        <rFont val="宋体"/>
        <charset val="134"/>
      </rPr>
      <t>信阳市羊山新区南京路路北</t>
    </r>
    <r>
      <rPr>
        <sz val="12"/>
        <color rgb="FF000000"/>
        <rFont val="Times New Roman"/>
        <charset val="134"/>
      </rPr>
      <t>122</t>
    </r>
    <r>
      <rPr>
        <sz val="12"/>
        <color rgb="FF000000"/>
        <rFont val="宋体"/>
        <charset val="134"/>
      </rPr>
      <t>号门面房</t>
    </r>
  </si>
  <si>
    <r>
      <rPr>
        <sz val="12"/>
        <color rgb="FF000000"/>
        <rFont val="宋体"/>
        <charset val="134"/>
      </rPr>
      <t>信阳市聚鑫家用电器有限公司</t>
    </r>
  </si>
  <si>
    <t>91411500MA9GL4YW1Y</t>
  </si>
  <si>
    <r>
      <rPr>
        <sz val="12"/>
        <color rgb="FF000000"/>
        <rFont val="宋体"/>
        <charset val="134"/>
      </rPr>
      <t>信阳市羊山新区南京路建材港正对面</t>
    </r>
    <r>
      <rPr>
        <sz val="12"/>
        <color rgb="FF000000"/>
        <rFont val="Times New Roman"/>
        <charset val="134"/>
      </rPr>
      <t>12</t>
    </r>
    <r>
      <rPr>
        <sz val="12"/>
        <color rgb="FF000000"/>
        <rFont val="宋体"/>
        <charset val="134"/>
      </rPr>
      <t>号门面房</t>
    </r>
  </si>
  <si>
    <r>
      <rPr>
        <sz val="12"/>
        <color rgb="FF000000"/>
        <rFont val="宋体"/>
        <charset val="134"/>
      </rPr>
      <t>信阳京海商贸有限公司</t>
    </r>
  </si>
  <si>
    <t>91411500MAE9LN1F7E</t>
  </si>
  <si>
    <r>
      <rPr>
        <sz val="12"/>
        <color rgb="FF000000"/>
        <rFont val="宋体"/>
        <charset val="134"/>
      </rPr>
      <t>河南省信阳市羊山新区南京路办事处楚香苑</t>
    </r>
    <r>
      <rPr>
        <sz val="12"/>
        <color rgb="FF000000"/>
        <rFont val="Times New Roman"/>
        <charset val="134"/>
      </rPr>
      <t>16</t>
    </r>
    <r>
      <rPr>
        <sz val="12"/>
        <color rgb="FF000000"/>
        <rFont val="宋体"/>
        <charset val="134"/>
      </rPr>
      <t>号楼东侧一楼</t>
    </r>
    <r>
      <rPr>
        <sz val="12"/>
        <color rgb="FF000000"/>
        <rFont val="Times New Roman"/>
        <charset val="134"/>
      </rPr>
      <t>1</t>
    </r>
    <r>
      <rPr>
        <sz val="12"/>
        <color rgb="FF000000"/>
        <rFont val="宋体"/>
        <charset val="134"/>
      </rPr>
      <t>号门面房</t>
    </r>
  </si>
  <si>
    <r>
      <rPr>
        <sz val="12"/>
        <color rgb="FF000000"/>
        <rFont val="宋体"/>
        <charset val="134"/>
      </rPr>
      <t>信阳明耀机电设备有限公司</t>
    </r>
  </si>
  <si>
    <t>91411500MA9K2GKY1M</t>
  </si>
  <si>
    <r>
      <rPr>
        <sz val="12"/>
        <color rgb="FF000000"/>
        <rFont val="宋体"/>
        <charset val="134"/>
      </rPr>
      <t>信阳市羊山新区南京路门面房</t>
    </r>
    <r>
      <rPr>
        <sz val="12"/>
        <color rgb="FF000000"/>
        <rFont val="Times New Roman"/>
        <charset val="134"/>
      </rPr>
      <t>106</t>
    </r>
    <r>
      <rPr>
        <sz val="12"/>
        <color rgb="FF000000"/>
        <rFont val="宋体"/>
        <charset val="134"/>
      </rPr>
      <t>号</t>
    </r>
  </si>
  <si>
    <r>
      <rPr>
        <sz val="12"/>
        <color theme="1"/>
        <rFont val="宋体"/>
        <charset val="134"/>
      </rPr>
      <t>羊山新区</t>
    </r>
  </si>
  <si>
    <r>
      <rPr>
        <sz val="12"/>
        <color theme="1"/>
        <rFont val="宋体"/>
        <charset val="134"/>
      </rPr>
      <t>河南毓信智能科技有限公司信阳市第三分公司</t>
    </r>
  </si>
  <si>
    <t>91411500MAE9N40X7L</t>
  </si>
  <si>
    <r>
      <rPr>
        <sz val="12"/>
        <color theme="1"/>
        <rFont val="宋体"/>
        <charset val="134"/>
      </rPr>
      <t>河南省信阳市羊山新区前进办事处十六大街</t>
    </r>
    <r>
      <rPr>
        <sz val="12"/>
        <color theme="1"/>
        <rFont val="Times New Roman"/>
        <charset val="134"/>
      </rPr>
      <t>50</t>
    </r>
    <r>
      <rPr>
        <sz val="12"/>
        <color theme="1"/>
        <rFont val="宋体"/>
        <charset val="134"/>
      </rPr>
      <t>号王城花苑综合楼</t>
    </r>
    <r>
      <rPr>
        <sz val="12"/>
        <color theme="1"/>
        <rFont val="Times New Roman"/>
        <charset val="134"/>
      </rPr>
      <t>1</t>
    </r>
    <r>
      <rPr>
        <sz val="12"/>
        <color theme="1"/>
        <rFont val="宋体"/>
        <charset val="134"/>
      </rPr>
      <t>层</t>
    </r>
    <r>
      <rPr>
        <sz val="12"/>
        <color theme="1"/>
        <rFont val="Times New Roman"/>
        <charset val="134"/>
      </rPr>
      <t>1012-1013</t>
    </r>
    <r>
      <rPr>
        <sz val="12"/>
        <color theme="1"/>
        <rFont val="宋体"/>
        <charset val="134"/>
      </rPr>
      <t>号商铺</t>
    </r>
  </si>
  <si>
    <r>
      <rPr>
        <sz val="12"/>
        <color rgb="FF000000"/>
        <rFont val="宋体"/>
        <charset val="134"/>
      </rPr>
      <t>信阳美盛通家电有限公司</t>
    </r>
  </si>
  <si>
    <t>91411502317692420H</t>
  </si>
  <si>
    <r>
      <rPr>
        <sz val="12"/>
        <color rgb="FF000000"/>
        <rFont val="宋体"/>
        <charset val="134"/>
      </rPr>
      <t>河南省信阳市羊山新区前进办事处新十六大街王城花苑小区</t>
    </r>
    <r>
      <rPr>
        <sz val="12"/>
        <color rgb="FF000000"/>
        <rFont val="Times New Roman"/>
        <charset val="134"/>
      </rPr>
      <t>2</t>
    </r>
    <r>
      <rPr>
        <sz val="12"/>
        <color rgb="FF000000"/>
        <rFont val="宋体"/>
        <charset val="134"/>
      </rPr>
      <t>号楼第一层</t>
    </r>
    <r>
      <rPr>
        <sz val="12"/>
        <color rgb="FF000000"/>
        <rFont val="Times New Roman"/>
        <charset val="134"/>
      </rPr>
      <t>1016</t>
    </r>
    <r>
      <rPr>
        <sz val="12"/>
        <color rgb="FF000000"/>
        <rFont val="宋体"/>
        <charset val="134"/>
      </rPr>
      <t>号门面</t>
    </r>
  </si>
  <si>
    <r>
      <rPr>
        <sz val="12"/>
        <color rgb="FF000000"/>
        <rFont val="宋体"/>
        <charset val="134"/>
      </rPr>
      <t>河南申动物联科技有限公司</t>
    </r>
  </si>
  <si>
    <t>91411500MA9GEJ4T9Q</t>
  </si>
  <si>
    <r>
      <rPr>
        <sz val="12"/>
        <color rgb="FF000000"/>
        <rFont val="宋体"/>
        <charset val="134"/>
      </rPr>
      <t>河南省信阳市羊山新区前进办事处新十六大街</t>
    </r>
    <r>
      <rPr>
        <sz val="12"/>
        <color rgb="FF000000"/>
        <rFont val="Times New Roman"/>
        <charset val="134"/>
      </rPr>
      <t>50</t>
    </r>
    <r>
      <rPr>
        <sz val="12"/>
        <color rgb="FF000000"/>
        <rFont val="宋体"/>
        <charset val="134"/>
      </rPr>
      <t>号王城花苑</t>
    </r>
    <r>
      <rPr>
        <sz val="12"/>
        <color rgb="FF000000"/>
        <rFont val="Times New Roman"/>
        <charset val="134"/>
      </rPr>
      <t>1</t>
    </r>
    <r>
      <rPr>
        <sz val="12"/>
        <color rgb="FF000000"/>
        <rFont val="宋体"/>
        <charset val="134"/>
      </rPr>
      <t>号综合楼</t>
    </r>
    <r>
      <rPr>
        <sz val="12"/>
        <color rgb="FF000000"/>
        <rFont val="Times New Roman"/>
        <charset val="134"/>
      </rPr>
      <t>1</t>
    </r>
    <r>
      <rPr>
        <sz val="12"/>
        <color rgb="FF000000"/>
        <rFont val="宋体"/>
        <charset val="134"/>
      </rPr>
      <t>层</t>
    </r>
    <r>
      <rPr>
        <sz val="12"/>
        <color rgb="FF000000"/>
        <rFont val="Times New Roman"/>
        <charset val="134"/>
      </rPr>
      <t>1014</t>
    </r>
    <r>
      <rPr>
        <sz val="12"/>
        <color rgb="FF000000"/>
        <rFont val="宋体"/>
        <charset val="134"/>
      </rPr>
      <t>号商铺</t>
    </r>
  </si>
  <si>
    <r>
      <rPr>
        <sz val="12"/>
        <color rgb="FF000000"/>
        <rFont val="宋体"/>
        <charset val="134"/>
      </rPr>
      <t>信阳市羊山新区志芳电器销售有限公司</t>
    </r>
  </si>
  <si>
    <t>91411500MAE70YBT9J</t>
  </si>
  <si>
    <r>
      <rPr>
        <sz val="12"/>
        <color rgb="FF000000"/>
        <rFont val="宋体"/>
        <charset val="134"/>
      </rPr>
      <t>河南省信阳市羊山新区彭家湾乡中心街</t>
    </r>
    <r>
      <rPr>
        <sz val="12"/>
        <color rgb="FF000000"/>
        <rFont val="Times New Roman"/>
        <charset val="134"/>
      </rPr>
      <t>191</t>
    </r>
    <r>
      <rPr>
        <sz val="12"/>
        <color rgb="FF000000"/>
        <rFont val="宋体"/>
        <charset val="134"/>
      </rPr>
      <t>号商铺（河南农村信用社南</t>
    </r>
    <r>
      <rPr>
        <sz val="12"/>
        <color rgb="FF000000"/>
        <rFont val="Times New Roman"/>
        <charset val="134"/>
      </rPr>
      <t>10</t>
    </r>
    <r>
      <rPr>
        <sz val="12"/>
        <color rgb="FF000000"/>
        <rFont val="宋体"/>
        <charset val="134"/>
      </rPr>
      <t>米）</t>
    </r>
  </si>
  <si>
    <r>
      <rPr>
        <sz val="12"/>
        <color rgb="FF000000"/>
        <rFont val="宋体"/>
        <charset val="134"/>
      </rPr>
      <t>信阳市羊山新区江氏电器销售有限公司</t>
    </r>
  </si>
  <si>
    <t>91411500MAE7Q9ARXU</t>
  </si>
  <si>
    <r>
      <rPr>
        <sz val="12"/>
        <color rgb="FF000000"/>
        <rFont val="宋体"/>
        <charset val="134"/>
      </rPr>
      <t>河南省信阳市羊山新区彭家湾乡中心街</t>
    </r>
    <r>
      <rPr>
        <sz val="12"/>
        <color rgb="FF000000"/>
        <rFont val="Times New Roman"/>
        <charset val="134"/>
      </rPr>
      <t>1</t>
    </r>
    <r>
      <rPr>
        <sz val="12"/>
        <color rgb="FF000000"/>
        <rFont val="宋体"/>
        <charset val="134"/>
      </rPr>
      <t>号（联通公司西</t>
    </r>
    <r>
      <rPr>
        <sz val="12"/>
        <color rgb="FF000000"/>
        <rFont val="Times New Roman"/>
        <charset val="134"/>
      </rPr>
      <t>100</t>
    </r>
    <r>
      <rPr>
        <sz val="12"/>
        <color rgb="FF000000"/>
        <rFont val="宋体"/>
        <charset val="134"/>
      </rPr>
      <t>米）</t>
    </r>
  </si>
  <si>
    <r>
      <rPr>
        <sz val="12"/>
        <color rgb="FF000000"/>
        <rFont val="宋体"/>
        <charset val="134"/>
      </rPr>
      <t>信阳市羊山新区臻炜电器有限公司</t>
    </r>
  </si>
  <si>
    <t>91411500MAE8NJTX18</t>
  </si>
  <si>
    <r>
      <rPr>
        <sz val="12"/>
        <color rgb="FF000000"/>
        <rFont val="宋体"/>
        <charset val="134"/>
      </rPr>
      <t>河南省信阳市羊山新区彭家湾乡中心街</t>
    </r>
    <r>
      <rPr>
        <sz val="12"/>
        <color rgb="FF000000"/>
        <rFont val="Times New Roman"/>
        <charset val="134"/>
      </rPr>
      <t>19</t>
    </r>
    <r>
      <rPr>
        <sz val="12"/>
        <color rgb="FF000000"/>
        <rFont val="宋体"/>
        <charset val="134"/>
      </rPr>
      <t>号</t>
    </r>
  </si>
  <si>
    <r>
      <rPr>
        <sz val="12"/>
        <color rgb="FF000000"/>
        <rFont val="宋体"/>
        <charset val="134"/>
      </rPr>
      <t>新县</t>
    </r>
  </si>
  <si>
    <r>
      <rPr>
        <sz val="12"/>
        <color rgb="FF000000"/>
        <rFont val="宋体"/>
        <charset val="134"/>
      </rPr>
      <t>新县玉兴电器有限公司</t>
    </r>
  </si>
  <si>
    <t>91411523MAE813JB4W</t>
  </si>
  <si>
    <r>
      <rPr>
        <sz val="12"/>
        <color rgb="FF000000"/>
        <rFont val="宋体"/>
        <charset val="134"/>
      </rPr>
      <t>河南省信阳市新县新集镇京九路农贸市场出口往南</t>
    </r>
    <r>
      <rPr>
        <sz val="12"/>
        <color rgb="FF000000"/>
        <rFont val="Times New Roman"/>
        <charset val="134"/>
      </rPr>
      <t>18</t>
    </r>
    <r>
      <rPr>
        <sz val="12"/>
        <color rgb="FF000000"/>
        <rFont val="宋体"/>
        <charset val="134"/>
      </rPr>
      <t>号</t>
    </r>
  </si>
  <si>
    <r>
      <rPr>
        <sz val="12"/>
        <rFont val="宋体"/>
        <charset val="134"/>
      </rPr>
      <t>新县顺水装饰工程有限公司</t>
    </r>
  </si>
  <si>
    <t>91411523MAE0MAH674</t>
  </si>
  <si>
    <r>
      <rPr>
        <sz val="12"/>
        <rFont val="宋体"/>
        <charset val="134"/>
      </rPr>
      <t>河南省信阳市新县新集街道京九路与纬二路交叉口</t>
    </r>
    <r>
      <rPr>
        <sz val="12"/>
        <rFont val="Times New Roman"/>
        <charset val="134"/>
      </rPr>
      <t>980</t>
    </r>
    <r>
      <rPr>
        <sz val="12"/>
        <rFont val="宋体"/>
        <charset val="134"/>
      </rPr>
      <t>号</t>
    </r>
  </si>
  <si>
    <r>
      <rPr>
        <sz val="12"/>
        <color rgb="FF000000"/>
        <rFont val="宋体"/>
        <charset val="134"/>
      </rPr>
      <t>新县辰帆电器有限公司</t>
    </r>
  </si>
  <si>
    <t>91411523MADYDM8G4T</t>
  </si>
  <si>
    <r>
      <rPr>
        <sz val="12"/>
        <color rgb="FF000000"/>
        <rFont val="宋体"/>
        <charset val="134"/>
      </rPr>
      <t>河南省信阳市新县新集镇新城大道泰辰华都商住楼</t>
    </r>
    <r>
      <rPr>
        <sz val="12"/>
        <color rgb="FF000000"/>
        <rFont val="Times New Roman"/>
        <charset val="134"/>
      </rPr>
      <t>106</t>
    </r>
    <r>
      <rPr>
        <sz val="12"/>
        <color rgb="FF000000"/>
        <rFont val="宋体"/>
        <charset val="134"/>
      </rPr>
      <t>号</t>
    </r>
  </si>
  <si>
    <r>
      <rPr>
        <sz val="12"/>
        <color rgb="FF000000"/>
        <rFont val="宋体"/>
        <charset val="134"/>
      </rPr>
      <t>新县宇旭达电器有限公司</t>
    </r>
  </si>
  <si>
    <t>91411523MA9N95912T</t>
  </si>
  <si>
    <r>
      <rPr>
        <sz val="12"/>
        <color rgb="FF000000"/>
        <rFont val="宋体"/>
        <charset val="134"/>
      </rPr>
      <t>河南省信阳市新县新集镇汪畈安置房第四排往里</t>
    </r>
    <r>
      <rPr>
        <sz val="12"/>
        <color rgb="FF000000"/>
        <rFont val="Times New Roman"/>
        <charset val="134"/>
      </rPr>
      <t>50</t>
    </r>
    <r>
      <rPr>
        <sz val="12"/>
        <color rgb="FF000000"/>
        <rFont val="宋体"/>
        <charset val="134"/>
      </rPr>
      <t>米</t>
    </r>
  </si>
  <si>
    <r>
      <rPr>
        <sz val="12"/>
        <color theme="1"/>
        <rFont val="宋体"/>
        <charset val="134"/>
      </rPr>
      <t>信阳西亚和美家和商业有限公司新县分公司</t>
    </r>
  </si>
  <si>
    <t>91411523MACBMBPLX0</t>
  </si>
  <si>
    <r>
      <rPr>
        <sz val="12"/>
        <color rgb="FF000000"/>
        <rFont val="宋体"/>
        <charset val="134"/>
      </rPr>
      <t>河南省信阳市新县新集镇潢河北路财政局旁</t>
    </r>
    <r>
      <rPr>
        <sz val="12"/>
        <color rgb="FF000000"/>
        <rFont val="Times New Roman"/>
        <charset val="134"/>
      </rPr>
      <t>259</t>
    </r>
    <r>
      <rPr>
        <sz val="12"/>
        <color rgb="FF000000"/>
        <rFont val="宋体"/>
        <charset val="134"/>
      </rPr>
      <t>号</t>
    </r>
  </si>
  <si>
    <r>
      <rPr>
        <sz val="12"/>
        <color theme="1"/>
        <rFont val="宋体"/>
        <charset val="134"/>
      </rPr>
      <t>新县新移通信设备有限公司</t>
    </r>
  </si>
  <si>
    <t>914115233494886009</t>
  </si>
  <si>
    <r>
      <rPr>
        <sz val="12"/>
        <color rgb="FF000000"/>
        <rFont val="宋体"/>
        <charset val="134"/>
      </rPr>
      <t>新县新集首府路</t>
    </r>
  </si>
  <si>
    <r>
      <rPr>
        <sz val="12"/>
        <color theme="1"/>
        <rFont val="宋体"/>
        <charset val="134"/>
      </rPr>
      <t>新县顺享电器有限公司</t>
    </r>
  </si>
  <si>
    <t>91411523MAEFGX572T</t>
  </si>
  <si>
    <r>
      <rPr>
        <sz val="12"/>
        <color theme="1"/>
        <rFont val="宋体"/>
        <charset val="134"/>
      </rPr>
      <t>河南省信阳市新县新集镇代咀乡街道</t>
    </r>
    <r>
      <rPr>
        <sz val="12"/>
        <color theme="1"/>
        <rFont val="Times New Roman"/>
        <charset val="134"/>
      </rPr>
      <t>6</t>
    </r>
    <r>
      <rPr>
        <sz val="12"/>
        <color theme="1"/>
        <rFont val="宋体"/>
        <charset val="134"/>
      </rPr>
      <t>号</t>
    </r>
  </si>
  <si>
    <r>
      <rPr>
        <sz val="12"/>
        <color rgb="FF000000"/>
        <rFont val="宋体"/>
        <charset val="134"/>
      </rPr>
      <t>新县智领电器有限公司</t>
    </r>
  </si>
  <si>
    <t>91411523MAE0DFUF8F</t>
  </si>
  <si>
    <r>
      <rPr>
        <sz val="12"/>
        <color rgb="FF000000"/>
        <rFont val="宋体"/>
        <charset val="134"/>
      </rPr>
      <t>河南省信阳市新县新集镇叶林大道美林家园门面房</t>
    </r>
    <r>
      <rPr>
        <sz val="12"/>
        <color rgb="FF000000"/>
        <rFont val="Times New Roman"/>
        <charset val="134"/>
      </rPr>
      <t>69</t>
    </r>
    <r>
      <rPr>
        <sz val="12"/>
        <color rgb="FF000000"/>
        <rFont val="宋体"/>
        <charset val="134"/>
      </rPr>
      <t>号</t>
    </r>
  </si>
  <si>
    <r>
      <rPr>
        <sz val="12"/>
        <color rgb="FF000000"/>
        <rFont val="宋体"/>
        <charset val="134"/>
      </rPr>
      <t>新县金琪电器有限公司</t>
    </r>
  </si>
  <si>
    <t>91411523MAE0T64Q5G</t>
  </si>
  <si>
    <r>
      <rPr>
        <sz val="12"/>
        <color rgb="FF000000"/>
        <rFont val="宋体"/>
        <charset val="134"/>
      </rPr>
      <t>河南省信阳市新县千斤乡街道政府斜对面</t>
    </r>
    <r>
      <rPr>
        <sz val="12"/>
        <color rgb="FF000000"/>
        <rFont val="Times New Roman"/>
        <charset val="134"/>
      </rPr>
      <t>5</t>
    </r>
    <r>
      <rPr>
        <sz val="12"/>
        <color rgb="FF000000"/>
        <rFont val="宋体"/>
        <charset val="134"/>
      </rPr>
      <t>号</t>
    </r>
  </si>
  <si>
    <r>
      <rPr>
        <sz val="12"/>
        <rFont val="宋体"/>
        <charset val="134"/>
      </rPr>
      <t>信阳旭美家电有限公司</t>
    </r>
  </si>
  <si>
    <t>91411523MA9LFCL94K</t>
  </si>
  <si>
    <r>
      <rPr>
        <sz val="12"/>
        <rFont val="宋体"/>
        <charset val="134"/>
      </rPr>
      <t>河南省信阳市新县潢河路与龙泉路交叉口向南</t>
    </r>
    <r>
      <rPr>
        <sz val="12"/>
        <rFont val="Times New Roman"/>
        <charset val="134"/>
      </rPr>
      <t>100</t>
    </r>
    <r>
      <rPr>
        <sz val="12"/>
        <rFont val="宋体"/>
        <charset val="134"/>
      </rPr>
      <t>米</t>
    </r>
  </si>
  <si>
    <r>
      <rPr>
        <sz val="12"/>
        <color rgb="FF000000"/>
        <rFont val="宋体"/>
        <charset val="134"/>
      </rPr>
      <t>新县永鑫制冷设备销售有限公司</t>
    </r>
  </si>
  <si>
    <t>914115233449954516</t>
  </si>
  <si>
    <r>
      <rPr>
        <sz val="12"/>
        <color rgb="FF000000"/>
        <rFont val="宋体"/>
        <charset val="134"/>
      </rPr>
      <t>河南新县新集镇白果树村红龙组</t>
    </r>
  </si>
  <si>
    <r>
      <rPr>
        <sz val="12"/>
        <color rgb="FF000000"/>
        <rFont val="宋体"/>
        <charset val="134"/>
      </rPr>
      <t>新县俊涛电器售后服务中心</t>
    </r>
  </si>
  <si>
    <t>91411523MA45Q7XY8L</t>
  </si>
  <si>
    <r>
      <rPr>
        <sz val="12"/>
        <color rgb="FF000000"/>
        <rFont val="宋体"/>
        <charset val="134"/>
      </rPr>
      <t>河南省信阳市新县发展大道兴盛家园九号楼门面房</t>
    </r>
  </si>
  <si>
    <r>
      <rPr>
        <sz val="12"/>
        <color rgb="FF000000"/>
        <rFont val="宋体"/>
        <charset val="134"/>
      </rPr>
      <t>新县庆生商贸有限公司</t>
    </r>
  </si>
  <si>
    <t>91411523MADYDMC256</t>
  </si>
  <si>
    <r>
      <rPr>
        <sz val="12"/>
        <color rgb="FF000000"/>
        <rFont val="宋体"/>
        <charset val="134"/>
      </rPr>
      <t>河南省信阳市新县新集镇发展大道兴盛家园门面房</t>
    </r>
    <r>
      <rPr>
        <sz val="12"/>
        <color rgb="FF000000"/>
        <rFont val="Times New Roman"/>
        <charset val="134"/>
      </rPr>
      <t>B18</t>
    </r>
    <r>
      <rPr>
        <sz val="12"/>
        <color rgb="FF000000"/>
        <rFont val="宋体"/>
        <charset val="134"/>
      </rPr>
      <t>号</t>
    </r>
  </si>
  <si>
    <r>
      <rPr>
        <sz val="12"/>
        <rFont val="宋体"/>
        <charset val="134"/>
      </rPr>
      <t>新县康享电器有限公司</t>
    </r>
  </si>
  <si>
    <t>91411523MAE8JC233B</t>
  </si>
  <si>
    <r>
      <rPr>
        <sz val="12"/>
        <rFont val="宋体"/>
        <charset val="134"/>
      </rPr>
      <t>河南省信阳市新县新集镇京九路三桥南</t>
    </r>
    <r>
      <rPr>
        <sz val="12"/>
        <rFont val="Times New Roman"/>
        <charset val="134"/>
      </rPr>
      <t>100</t>
    </r>
    <r>
      <rPr>
        <sz val="12"/>
        <rFont val="宋体"/>
        <charset val="134"/>
      </rPr>
      <t>米</t>
    </r>
    <r>
      <rPr>
        <sz val="12"/>
        <rFont val="Times New Roman"/>
        <charset val="134"/>
      </rPr>
      <t>6</t>
    </r>
    <r>
      <rPr>
        <sz val="12"/>
        <rFont val="宋体"/>
        <charset val="134"/>
      </rPr>
      <t>号</t>
    </r>
  </si>
  <si>
    <r>
      <rPr>
        <sz val="12"/>
        <color rgb="FF000000"/>
        <rFont val="宋体"/>
        <charset val="134"/>
      </rPr>
      <t>新县家美商贸有限责任公司</t>
    </r>
  </si>
  <si>
    <t>914115235610306057</t>
  </si>
  <si>
    <r>
      <rPr>
        <sz val="12"/>
        <color rgb="FF000000"/>
        <rFont val="宋体"/>
        <charset val="134"/>
      </rPr>
      <t>新县城关潢河路中段</t>
    </r>
  </si>
  <si>
    <r>
      <rPr>
        <sz val="12"/>
        <color rgb="FF000000"/>
        <rFont val="宋体"/>
        <charset val="134"/>
      </rPr>
      <t>新县永凤家电有限公司</t>
    </r>
  </si>
  <si>
    <t>91411523MAE08U2J6E</t>
  </si>
  <si>
    <r>
      <rPr>
        <sz val="12"/>
        <color rgb="FF000000"/>
        <rFont val="宋体"/>
        <charset val="134"/>
      </rPr>
      <t>河南省信阳市新县新集镇京九路</t>
    </r>
    <r>
      <rPr>
        <sz val="12"/>
        <color rgb="FF000000"/>
        <rFont val="Times New Roman"/>
        <charset val="134"/>
      </rPr>
      <t>28</t>
    </r>
    <r>
      <rPr>
        <sz val="12"/>
        <color rgb="FF000000"/>
        <rFont val="宋体"/>
        <charset val="134"/>
      </rPr>
      <t>号，新县新集镇美林家园</t>
    </r>
    <r>
      <rPr>
        <sz val="12"/>
        <color rgb="FF000000"/>
        <rFont val="Times New Roman"/>
        <charset val="134"/>
      </rPr>
      <t>68</t>
    </r>
    <r>
      <rPr>
        <sz val="12"/>
        <color rgb="FF000000"/>
        <rFont val="宋体"/>
        <charset val="134"/>
      </rPr>
      <t>号</t>
    </r>
  </si>
  <si>
    <r>
      <rPr>
        <sz val="12"/>
        <color rgb="FF000000"/>
        <rFont val="宋体"/>
        <charset val="134"/>
      </rPr>
      <t>新县盛武电器有限公司</t>
    </r>
  </si>
  <si>
    <t>91411523MAE1PGHM1E</t>
  </si>
  <si>
    <r>
      <rPr>
        <sz val="12"/>
        <color rgb="FF000000"/>
        <rFont val="宋体"/>
        <charset val="134"/>
      </rPr>
      <t>河南省信阳市新县陡山河乡街道三和路</t>
    </r>
    <r>
      <rPr>
        <sz val="12"/>
        <color rgb="FF000000"/>
        <rFont val="Times New Roman"/>
        <charset val="134"/>
      </rPr>
      <t>39</t>
    </r>
    <r>
      <rPr>
        <sz val="12"/>
        <color rgb="FF000000"/>
        <rFont val="宋体"/>
        <charset val="134"/>
      </rPr>
      <t>号</t>
    </r>
  </si>
  <si>
    <r>
      <rPr>
        <sz val="12"/>
        <rFont val="宋体"/>
        <charset val="134"/>
      </rPr>
      <t>新县隆百电器有限公司</t>
    </r>
  </si>
  <si>
    <t>91411523MAE8JQU48G</t>
  </si>
  <si>
    <r>
      <rPr>
        <sz val="12"/>
        <rFont val="宋体"/>
        <charset val="134"/>
      </rPr>
      <t>河南省信阳市新县苏河镇苏河街道</t>
    </r>
    <r>
      <rPr>
        <sz val="12"/>
        <rFont val="Times New Roman"/>
        <charset val="134"/>
      </rPr>
      <t>60</t>
    </r>
    <r>
      <rPr>
        <sz val="12"/>
        <rFont val="宋体"/>
        <charset val="134"/>
      </rPr>
      <t>号</t>
    </r>
  </si>
  <si>
    <r>
      <rPr>
        <sz val="12"/>
        <color rgb="FF000000"/>
        <rFont val="宋体"/>
        <charset val="134"/>
      </rPr>
      <t>新县美阁电器有限公司</t>
    </r>
  </si>
  <si>
    <t>91411523MAE1GQA051</t>
  </si>
  <si>
    <r>
      <rPr>
        <sz val="12"/>
        <color rgb="FF000000"/>
        <rFont val="宋体"/>
        <charset val="134"/>
      </rPr>
      <t>河南省信阳市新县京九路宏大建设对面</t>
    </r>
    <r>
      <rPr>
        <sz val="12"/>
        <color rgb="FF000000"/>
        <rFont val="Times New Roman"/>
        <charset val="134"/>
      </rPr>
      <t>296</t>
    </r>
    <r>
      <rPr>
        <sz val="12"/>
        <color rgb="FF000000"/>
        <rFont val="宋体"/>
        <charset val="134"/>
      </rPr>
      <t>号</t>
    </r>
  </si>
  <si>
    <r>
      <rPr>
        <sz val="12"/>
        <color indexed="8"/>
        <rFont val="宋体"/>
        <charset val="134"/>
      </rPr>
      <t>新县慧娜电器有限公司</t>
    </r>
  </si>
  <si>
    <t>91411523MAE8YMA25U</t>
  </si>
  <si>
    <r>
      <rPr>
        <sz val="12"/>
        <color indexed="8"/>
        <rFont val="宋体"/>
        <charset val="134"/>
      </rPr>
      <t>河南省信阳市新县新集街道解放路</t>
    </r>
    <r>
      <rPr>
        <sz val="12"/>
        <color indexed="8"/>
        <rFont val="Times New Roman"/>
        <charset val="134"/>
      </rPr>
      <t>260</t>
    </r>
    <r>
      <rPr>
        <sz val="12"/>
        <color indexed="8"/>
        <rFont val="宋体"/>
        <charset val="134"/>
      </rPr>
      <t>号</t>
    </r>
  </si>
  <si>
    <r>
      <rPr>
        <sz val="12"/>
        <color rgb="FF000000"/>
        <rFont val="宋体"/>
        <charset val="134"/>
      </rPr>
      <t>新县鸿宸电器有限公司</t>
    </r>
  </si>
  <si>
    <t>91411523MADXN95K6F</t>
  </si>
  <si>
    <r>
      <rPr>
        <sz val="12"/>
        <color theme="1"/>
        <rFont val="宋体"/>
        <charset val="134"/>
      </rPr>
      <t>河南省信阳市新县新集镇将军路艾洼社区</t>
    </r>
    <r>
      <rPr>
        <sz val="12"/>
        <color theme="1"/>
        <rFont val="Times New Roman"/>
        <charset val="134"/>
      </rPr>
      <t>8</t>
    </r>
    <r>
      <rPr>
        <sz val="12"/>
        <color theme="1"/>
        <rFont val="宋体"/>
        <charset val="134"/>
      </rPr>
      <t>号；新集镇叶林创业者家园大门南</t>
    </r>
    <r>
      <rPr>
        <sz val="12"/>
        <color theme="1"/>
        <rFont val="Times New Roman"/>
        <charset val="134"/>
      </rPr>
      <t>10</t>
    </r>
    <r>
      <rPr>
        <sz val="12"/>
        <color theme="1"/>
        <rFont val="宋体"/>
        <charset val="134"/>
      </rPr>
      <t>号</t>
    </r>
  </si>
  <si>
    <r>
      <rPr>
        <sz val="12"/>
        <color rgb="FF000000"/>
        <rFont val="宋体"/>
        <charset val="134"/>
      </rPr>
      <t>新县源达电器有限公司</t>
    </r>
  </si>
  <si>
    <t>91411523MAE1GEFT1K</t>
  </si>
  <si>
    <r>
      <rPr>
        <sz val="12"/>
        <color rgb="FF000000"/>
        <rFont val="宋体"/>
        <charset val="134"/>
      </rPr>
      <t>河南省信阳市新县泗店乡范店村街道</t>
    </r>
    <r>
      <rPr>
        <sz val="12"/>
        <color rgb="FF000000"/>
        <rFont val="Times New Roman"/>
        <charset val="134"/>
      </rPr>
      <t>09</t>
    </r>
    <r>
      <rPr>
        <sz val="12"/>
        <color rgb="FF000000"/>
        <rFont val="宋体"/>
        <charset val="134"/>
      </rPr>
      <t>号</t>
    </r>
  </si>
  <si>
    <r>
      <rPr>
        <sz val="12"/>
        <color theme="1"/>
        <rFont val="宋体"/>
        <charset val="134"/>
      </rPr>
      <t>新县乐讯商贸有限公司</t>
    </r>
  </si>
  <si>
    <t>91411523MAE9Q1LM98</t>
  </si>
  <si>
    <r>
      <rPr>
        <sz val="12"/>
        <color theme="1"/>
        <rFont val="宋体"/>
        <charset val="134"/>
      </rPr>
      <t>河南省信阳市新县新集镇潢河北路云畔酒店</t>
    </r>
    <r>
      <rPr>
        <sz val="12"/>
        <color theme="1"/>
        <rFont val="Times New Roman"/>
        <charset val="134"/>
      </rPr>
      <t>B</t>
    </r>
    <r>
      <rPr>
        <sz val="12"/>
        <color theme="1"/>
        <rFont val="宋体"/>
        <charset val="134"/>
      </rPr>
      <t>楼一楼商铺</t>
    </r>
    <r>
      <rPr>
        <sz val="12"/>
        <color theme="1"/>
        <rFont val="Times New Roman"/>
        <charset val="134"/>
      </rPr>
      <t>R22</t>
    </r>
    <r>
      <rPr>
        <sz val="12"/>
        <color theme="1"/>
        <rFont val="宋体"/>
        <charset val="134"/>
      </rPr>
      <t>号</t>
    </r>
  </si>
  <si>
    <r>
      <rPr>
        <sz val="12"/>
        <color rgb="FF000000"/>
        <rFont val="宋体"/>
        <charset val="134"/>
      </rPr>
      <t>新县峰立电器有限公司</t>
    </r>
  </si>
  <si>
    <t>91411523MAE0QTNBXL</t>
  </si>
  <si>
    <r>
      <rPr>
        <sz val="12"/>
        <color rgb="FF000000"/>
        <rFont val="宋体"/>
        <charset val="134"/>
      </rPr>
      <t>河南省信阳市新县新集镇航空路</t>
    </r>
    <r>
      <rPr>
        <sz val="12"/>
        <color rgb="FF000000"/>
        <rFont val="Times New Roman"/>
        <charset val="134"/>
      </rPr>
      <t>108</t>
    </r>
    <r>
      <rPr>
        <sz val="12"/>
        <color rgb="FF000000"/>
        <rFont val="宋体"/>
        <charset val="134"/>
      </rPr>
      <t>号</t>
    </r>
  </si>
  <si>
    <r>
      <rPr>
        <sz val="12"/>
        <color rgb="FF000000"/>
        <rFont val="宋体"/>
        <charset val="134"/>
      </rPr>
      <t>新县传财电器有限公司</t>
    </r>
  </si>
  <si>
    <t>91411523MAE7P6LF86</t>
  </si>
  <si>
    <r>
      <rPr>
        <sz val="12"/>
        <color rgb="FF000000"/>
        <rFont val="宋体"/>
        <charset val="134"/>
      </rPr>
      <t>河南省信阳市新县沙窝镇北新街</t>
    </r>
    <r>
      <rPr>
        <sz val="12"/>
        <color rgb="FF000000"/>
        <rFont val="Times New Roman"/>
        <charset val="134"/>
      </rPr>
      <t>39</t>
    </r>
    <r>
      <rPr>
        <sz val="12"/>
        <color rgb="FF000000"/>
        <rFont val="宋体"/>
        <charset val="134"/>
      </rPr>
      <t>号</t>
    </r>
  </si>
  <si>
    <r>
      <rPr>
        <sz val="12"/>
        <color theme="1"/>
        <rFont val="宋体"/>
        <charset val="134"/>
      </rPr>
      <t>新县雷银电器有限公司</t>
    </r>
  </si>
  <si>
    <t>91411523MAEBXQHH09</t>
  </si>
  <si>
    <r>
      <rPr>
        <sz val="12"/>
        <color theme="1"/>
        <rFont val="宋体"/>
        <charset val="134"/>
      </rPr>
      <t>河南省信阳市新县沙窝镇迎宾大道</t>
    </r>
    <r>
      <rPr>
        <sz val="12"/>
        <color theme="1"/>
        <rFont val="Times New Roman"/>
        <charset val="134"/>
      </rPr>
      <t>17</t>
    </r>
    <r>
      <rPr>
        <sz val="12"/>
        <color theme="1"/>
        <rFont val="宋体"/>
        <charset val="134"/>
      </rPr>
      <t>号</t>
    </r>
  </si>
  <si>
    <r>
      <rPr>
        <sz val="12"/>
        <color theme="1"/>
        <rFont val="宋体"/>
        <charset val="134"/>
      </rPr>
      <t>新县德通机电有限公司</t>
    </r>
  </si>
  <si>
    <t>91411523MACHNAE73Y</t>
  </si>
  <si>
    <r>
      <rPr>
        <sz val="12"/>
        <color theme="1"/>
        <rFont val="宋体"/>
        <charset val="134"/>
      </rPr>
      <t>河南省信阳市新县新集镇京九路福华超市对面第一排</t>
    </r>
    <r>
      <rPr>
        <sz val="12"/>
        <color theme="1"/>
        <rFont val="Times New Roman"/>
        <charset val="134"/>
      </rPr>
      <t>6</t>
    </r>
    <r>
      <rPr>
        <sz val="12"/>
        <color theme="1"/>
        <rFont val="宋体"/>
        <charset val="134"/>
      </rPr>
      <t>号</t>
    </r>
  </si>
  <si>
    <r>
      <rPr>
        <sz val="12"/>
        <rFont val="宋体"/>
        <charset val="134"/>
      </rPr>
      <t>新县嘉博电器有限公司</t>
    </r>
  </si>
  <si>
    <t>91411523MAE7RJ710B</t>
  </si>
  <si>
    <r>
      <rPr>
        <sz val="12"/>
        <rFont val="宋体"/>
        <charset val="134"/>
      </rPr>
      <t>河南省信阳市新县苏河镇苏河街道中国移动营业厅附近</t>
    </r>
    <r>
      <rPr>
        <sz val="12"/>
        <rFont val="Times New Roman"/>
        <charset val="134"/>
      </rPr>
      <t>16</t>
    </r>
    <r>
      <rPr>
        <sz val="12"/>
        <rFont val="宋体"/>
        <charset val="134"/>
      </rPr>
      <t>号</t>
    </r>
  </si>
  <si>
    <r>
      <rPr>
        <sz val="12"/>
        <color rgb="FF000000"/>
        <rFont val="宋体"/>
        <charset val="134"/>
      </rPr>
      <t>新县韩婷电器有限公司</t>
    </r>
  </si>
  <si>
    <t>91411523MADXWG180U</t>
  </si>
  <si>
    <r>
      <rPr>
        <sz val="12"/>
        <color rgb="FF000000"/>
        <rFont val="宋体"/>
        <charset val="134"/>
      </rPr>
      <t>河南省信阳市新县新集镇解放路亚兴购物广场</t>
    </r>
    <r>
      <rPr>
        <sz val="12"/>
        <color rgb="FF000000"/>
        <rFont val="Times New Roman"/>
        <charset val="134"/>
      </rPr>
      <t>3</t>
    </r>
    <r>
      <rPr>
        <sz val="12"/>
        <color rgb="FF000000"/>
        <rFont val="宋体"/>
        <charset val="134"/>
      </rPr>
      <t>楼</t>
    </r>
  </si>
  <si>
    <r>
      <rPr>
        <sz val="12"/>
        <color rgb="FF000000"/>
        <rFont val="宋体"/>
        <charset val="134"/>
      </rPr>
      <t>新县兰坤电器有限公司</t>
    </r>
  </si>
  <si>
    <t>91411523MAE74JWA82</t>
  </si>
  <si>
    <r>
      <rPr>
        <sz val="12"/>
        <color rgb="FF000000"/>
        <rFont val="宋体"/>
        <charset val="134"/>
      </rPr>
      <t>河南省信阳市新县苏河镇银梦河路与银梦西路交叉口正北方向</t>
    </r>
    <r>
      <rPr>
        <sz val="12"/>
        <color rgb="FF000000"/>
        <rFont val="Times New Roman"/>
        <charset val="134"/>
      </rPr>
      <t>56</t>
    </r>
    <r>
      <rPr>
        <sz val="12"/>
        <color rgb="FF000000"/>
        <rFont val="宋体"/>
        <charset val="134"/>
      </rPr>
      <t>米</t>
    </r>
    <r>
      <rPr>
        <sz val="12"/>
        <color rgb="FF000000"/>
        <rFont val="Times New Roman"/>
        <charset val="134"/>
      </rPr>
      <t>1</t>
    </r>
    <r>
      <rPr>
        <sz val="12"/>
        <color rgb="FF000000"/>
        <rFont val="宋体"/>
        <charset val="134"/>
      </rPr>
      <t>号</t>
    </r>
  </si>
  <si>
    <r>
      <rPr>
        <sz val="12"/>
        <color rgb="FF000000"/>
        <rFont val="宋体"/>
        <charset val="134"/>
      </rPr>
      <t>新县元鑫电器有限公司</t>
    </r>
  </si>
  <si>
    <t>91411523MAE2B0NK44</t>
  </si>
  <si>
    <r>
      <rPr>
        <sz val="12"/>
        <color rgb="FF000000"/>
        <rFont val="宋体"/>
        <charset val="134"/>
      </rPr>
      <t>河南省信阳市新县新集镇新集路塘洼巷</t>
    </r>
    <r>
      <rPr>
        <sz val="12"/>
        <color rgb="FF000000"/>
        <rFont val="Times New Roman"/>
        <charset val="134"/>
      </rPr>
      <t>58</t>
    </r>
    <r>
      <rPr>
        <sz val="12"/>
        <color rgb="FF000000"/>
        <rFont val="宋体"/>
        <charset val="134"/>
      </rPr>
      <t>号</t>
    </r>
  </si>
  <si>
    <r>
      <rPr>
        <sz val="12"/>
        <rFont val="宋体"/>
        <charset val="134"/>
      </rPr>
      <t>新县宇振商贸有限公司</t>
    </r>
  </si>
  <si>
    <t>91411523MAE7D4HA0B</t>
  </si>
  <si>
    <r>
      <rPr>
        <sz val="12"/>
        <rFont val="宋体"/>
        <charset val="134"/>
      </rPr>
      <t>河南省信阳市新县新集镇京九路中段</t>
    </r>
    <r>
      <rPr>
        <sz val="12"/>
        <rFont val="Times New Roman"/>
        <charset val="134"/>
      </rPr>
      <t>573</t>
    </r>
    <r>
      <rPr>
        <sz val="12"/>
        <rFont val="宋体"/>
        <charset val="134"/>
      </rPr>
      <t>号</t>
    </r>
  </si>
  <si>
    <r>
      <rPr>
        <sz val="12"/>
        <color indexed="8"/>
        <rFont val="宋体"/>
        <charset val="134"/>
      </rPr>
      <t>新县宏丰电器有限公司</t>
    </r>
  </si>
  <si>
    <t>91411523MADY7PWNX0</t>
  </si>
  <si>
    <r>
      <rPr>
        <sz val="12"/>
        <color indexed="8"/>
        <rFont val="宋体"/>
        <charset val="134"/>
      </rPr>
      <t>河南省信阳市新县新集镇银基北城花园</t>
    </r>
    <r>
      <rPr>
        <sz val="12"/>
        <color indexed="8"/>
        <rFont val="Times New Roman"/>
        <charset val="134"/>
      </rPr>
      <t>62</t>
    </r>
    <r>
      <rPr>
        <sz val="12"/>
        <color indexed="8"/>
        <rFont val="宋体"/>
        <charset val="134"/>
      </rPr>
      <t>号</t>
    </r>
  </si>
  <si>
    <r>
      <rPr>
        <sz val="12"/>
        <color theme="1"/>
        <rFont val="宋体"/>
        <charset val="134"/>
      </rPr>
      <t>新县紫彤电器有限公司</t>
    </r>
  </si>
  <si>
    <t>91411523MAE772EE64</t>
  </si>
  <si>
    <r>
      <rPr>
        <sz val="12"/>
        <color theme="1"/>
        <rFont val="宋体"/>
        <charset val="134"/>
      </rPr>
      <t>河南省信阳市新县新集街道代咀街道</t>
    </r>
    <r>
      <rPr>
        <sz val="12"/>
        <color theme="1"/>
        <rFont val="Times New Roman"/>
        <charset val="134"/>
      </rPr>
      <t>6</t>
    </r>
    <r>
      <rPr>
        <sz val="12"/>
        <color theme="1"/>
        <rFont val="宋体"/>
        <charset val="134"/>
      </rPr>
      <t>号</t>
    </r>
  </si>
  <si>
    <r>
      <rPr>
        <sz val="12"/>
        <color rgb="FF000000"/>
        <rFont val="宋体"/>
        <charset val="134"/>
      </rPr>
      <t>新县烨洋电器有限公司</t>
    </r>
  </si>
  <si>
    <t>91411523MAE6CR7Q4T</t>
  </si>
  <si>
    <r>
      <rPr>
        <sz val="12"/>
        <color rgb="FF000000"/>
        <rFont val="宋体"/>
        <charset val="134"/>
      </rPr>
      <t>河南省信阳市新县千斤乡街道西段</t>
    </r>
    <r>
      <rPr>
        <sz val="12"/>
        <color rgb="FF000000"/>
        <rFont val="Times New Roman"/>
        <charset val="134"/>
      </rPr>
      <t>32</t>
    </r>
    <r>
      <rPr>
        <sz val="12"/>
        <color rgb="FF000000"/>
        <rFont val="宋体"/>
        <charset val="134"/>
      </rPr>
      <t>号</t>
    </r>
  </si>
  <si>
    <r>
      <rPr>
        <sz val="12"/>
        <rFont val="宋体"/>
        <charset val="134"/>
      </rPr>
      <t>新县晶欣电器有限公司</t>
    </r>
  </si>
  <si>
    <t>91411523MAE7RNP75Q</t>
  </si>
  <si>
    <r>
      <rPr>
        <sz val="12"/>
        <rFont val="宋体"/>
        <charset val="134"/>
      </rPr>
      <t>河南省信阳市新县陡山河乡金沙南街</t>
    </r>
    <r>
      <rPr>
        <sz val="12"/>
        <rFont val="Times New Roman"/>
        <charset val="134"/>
      </rPr>
      <t>20</t>
    </r>
    <r>
      <rPr>
        <sz val="12"/>
        <rFont val="宋体"/>
        <charset val="134"/>
      </rPr>
      <t>号</t>
    </r>
  </si>
  <si>
    <r>
      <rPr>
        <sz val="12"/>
        <rFont val="宋体"/>
        <charset val="134"/>
      </rPr>
      <t>新县讯众家电有限公司</t>
    </r>
  </si>
  <si>
    <t>91411523MAE6MTAC9U</t>
  </si>
  <si>
    <r>
      <rPr>
        <sz val="12"/>
        <rFont val="宋体"/>
        <charset val="134"/>
      </rPr>
      <t>河南省信阳市新县吴陈河镇商贸城银河街</t>
    </r>
    <r>
      <rPr>
        <sz val="12"/>
        <rFont val="Times New Roman"/>
        <charset val="134"/>
      </rPr>
      <t>68</t>
    </r>
    <r>
      <rPr>
        <sz val="12"/>
        <rFont val="宋体"/>
        <charset val="134"/>
      </rPr>
      <t>号</t>
    </r>
  </si>
  <si>
    <r>
      <rPr>
        <sz val="12"/>
        <color rgb="FF000000"/>
        <rFont val="宋体"/>
        <charset val="134"/>
      </rPr>
      <t>新县昕博电器有限公司</t>
    </r>
  </si>
  <si>
    <t>91411523MADXYBW775</t>
  </si>
  <si>
    <r>
      <rPr>
        <sz val="12"/>
        <color rgb="FF000000"/>
        <rFont val="宋体"/>
        <charset val="134"/>
      </rPr>
      <t>河南省信阳市新县新集镇京九北路</t>
    </r>
    <r>
      <rPr>
        <sz val="12"/>
        <color rgb="FF000000"/>
        <rFont val="Times New Roman"/>
        <charset val="134"/>
      </rPr>
      <t>995</t>
    </r>
    <r>
      <rPr>
        <sz val="12"/>
        <color rgb="FF000000"/>
        <rFont val="宋体"/>
        <charset val="134"/>
      </rPr>
      <t>号二楼</t>
    </r>
    <r>
      <rPr>
        <sz val="12"/>
        <color rgb="FF000000"/>
        <rFont val="Times New Roman"/>
        <charset val="134"/>
      </rPr>
      <t>1</t>
    </r>
    <r>
      <rPr>
        <sz val="12"/>
        <color rgb="FF000000"/>
        <rFont val="宋体"/>
        <charset val="134"/>
      </rPr>
      <t>室</t>
    </r>
  </si>
  <si>
    <r>
      <rPr>
        <sz val="12"/>
        <rFont val="宋体"/>
        <charset val="134"/>
      </rPr>
      <t>新县航宇装饰工程有限公司</t>
    </r>
  </si>
  <si>
    <t>91411523MA9L59PM3T</t>
  </si>
  <si>
    <r>
      <rPr>
        <sz val="12"/>
        <rFont val="宋体"/>
        <charset val="134"/>
      </rPr>
      <t>河南省信阳市新县新集镇京九路</t>
    </r>
    <r>
      <rPr>
        <sz val="12"/>
        <rFont val="Times New Roman"/>
        <charset val="134"/>
      </rPr>
      <t>579</t>
    </r>
    <r>
      <rPr>
        <sz val="12"/>
        <rFont val="宋体"/>
        <charset val="134"/>
      </rPr>
      <t>号</t>
    </r>
  </si>
  <si>
    <r>
      <rPr>
        <sz val="12"/>
        <color rgb="FF000000"/>
        <rFont val="宋体"/>
        <charset val="134"/>
      </rPr>
      <t>信阳宏昕机电设备有限公司</t>
    </r>
  </si>
  <si>
    <t>91411523MAE4HEWC97</t>
  </si>
  <si>
    <r>
      <rPr>
        <sz val="12"/>
        <color rgb="FF000000"/>
        <rFont val="宋体"/>
        <charset val="134"/>
      </rPr>
      <t>河南省信阳市新县新集镇鑫隆华府商铺</t>
    </r>
    <r>
      <rPr>
        <sz val="12"/>
        <color rgb="FF000000"/>
        <rFont val="Times New Roman"/>
        <charset val="134"/>
      </rPr>
      <t>510</t>
    </r>
    <r>
      <rPr>
        <sz val="12"/>
        <color rgb="FF000000"/>
        <rFont val="宋体"/>
        <charset val="134"/>
      </rPr>
      <t>号</t>
    </r>
  </si>
  <si>
    <r>
      <rPr>
        <sz val="12"/>
        <color theme="1"/>
        <rFont val="宋体"/>
        <charset val="134"/>
      </rPr>
      <t>新县顺优电器有限公司</t>
    </r>
  </si>
  <si>
    <t>91411523MAEHPD4K9Y</t>
  </si>
  <si>
    <r>
      <rPr>
        <sz val="12"/>
        <color theme="1"/>
        <rFont val="宋体"/>
        <charset val="134"/>
      </rPr>
      <t>河南省信阳市新县箭厂河乡红府路</t>
    </r>
    <r>
      <rPr>
        <sz val="12"/>
        <color theme="1"/>
        <rFont val="Times New Roman"/>
        <charset val="134"/>
      </rPr>
      <t>168</t>
    </r>
    <r>
      <rPr>
        <sz val="12"/>
        <color theme="1"/>
        <rFont val="宋体"/>
        <charset val="134"/>
      </rPr>
      <t>号</t>
    </r>
  </si>
  <si>
    <r>
      <rPr>
        <sz val="12"/>
        <rFont val="宋体"/>
        <charset val="134"/>
      </rPr>
      <t>河南仁派商贸有限责任公司</t>
    </r>
  </si>
  <si>
    <t>91411523MA474NCR23</t>
  </si>
  <si>
    <r>
      <rPr>
        <sz val="12"/>
        <rFont val="宋体"/>
        <charset val="134"/>
      </rPr>
      <t>河南省信阳市新县新集镇京九路</t>
    </r>
    <r>
      <rPr>
        <sz val="12"/>
        <rFont val="Times New Roman"/>
        <charset val="134"/>
      </rPr>
      <t>67</t>
    </r>
    <r>
      <rPr>
        <sz val="12"/>
        <rFont val="宋体"/>
        <charset val="134"/>
      </rPr>
      <t>号</t>
    </r>
  </si>
  <si>
    <r>
      <rPr>
        <sz val="12"/>
        <color theme="1"/>
        <rFont val="宋体"/>
        <charset val="134"/>
      </rPr>
      <t>新县雨泽装饰工程有限公司</t>
    </r>
  </si>
  <si>
    <t>91411523MACJP7WT2K</t>
  </si>
  <si>
    <r>
      <rPr>
        <sz val="12"/>
        <color theme="1"/>
        <rFont val="宋体"/>
        <charset val="134"/>
      </rPr>
      <t>河南省信阳市新县泗店乡吉祥社区启航幼儿园隔壁</t>
    </r>
    <r>
      <rPr>
        <sz val="12"/>
        <color theme="1"/>
        <rFont val="Times New Roman"/>
        <charset val="134"/>
      </rPr>
      <t>3</t>
    </r>
    <r>
      <rPr>
        <sz val="12"/>
        <color theme="1"/>
        <rFont val="宋体"/>
        <charset val="134"/>
      </rPr>
      <t>号</t>
    </r>
  </si>
  <si>
    <r>
      <rPr>
        <sz val="12"/>
        <rFont val="宋体"/>
        <charset val="134"/>
      </rPr>
      <t>新县泰宸电器有限公司</t>
    </r>
  </si>
  <si>
    <t>91411523MAE7726N98</t>
  </si>
  <si>
    <r>
      <rPr>
        <sz val="12"/>
        <rFont val="宋体"/>
        <charset val="134"/>
      </rPr>
      <t>河南省信阳市新县千斤乡千斤高中附近</t>
    </r>
    <r>
      <rPr>
        <sz val="12"/>
        <rFont val="Times New Roman"/>
        <charset val="134"/>
      </rPr>
      <t>18</t>
    </r>
    <r>
      <rPr>
        <sz val="12"/>
        <rFont val="宋体"/>
        <charset val="134"/>
      </rPr>
      <t>号</t>
    </r>
  </si>
  <si>
    <r>
      <rPr>
        <sz val="12"/>
        <color rgb="FF000000"/>
        <rFont val="宋体"/>
        <charset val="134"/>
      </rPr>
      <t>新县巧丫商贸有限公司</t>
    </r>
  </si>
  <si>
    <t>91411523MAE80D0PX1</t>
  </si>
  <si>
    <r>
      <rPr>
        <sz val="12"/>
        <color rgb="FF000000"/>
        <rFont val="宋体"/>
        <charset val="134"/>
      </rPr>
      <t>河南省信阳市新县箭厂河乡箭河街道</t>
    </r>
    <r>
      <rPr>
        <sz val="12"/>
        <color rgb="FF000000"/>
        <rFont val="Times New Roman"/>
        <charset val="134"/>
      </rPr>
      <t>6</t>
    </r>
    <r>
      <rPr>
        <sz val="12"/>
        <color rgb="FF000000"/>
        <rFont val="宋体"/>
        <charset val="134"/>
      </rPr>
      <t>号</t>
    </r>
  </si>
  <si>
    <r>
      <rPr>
        <sz val="12"/>
        <rFont val="宋体"/>
        <charset val="134"/>
      </rPr>
      <t>新县梓睿电器有限公司</t>
    </r>
  </si>
  <si>
    <t>91411523MAE78G4G2X</t>
  </si>
  <si>
    <r>
      <rPr>
        <sz val="12"/>
        <rFont val="宋体"/>
        <charset val="134"/>
      </rPr>
      <t>河南省信阳市新县沙窝镇迎宾大道中段</t>
    </r>
    <r>
      <rPr>
        <sz val="12"/>
        <rFont val="Times New Roman"/>
        <charset val="134"/>
      </rPr>
      <t>58</t>
    </r>
    <r>
      <rPr>
        <sz val="12"/>
        <rFont val="宋体"/>
        <charset val="134"/>
      </rPr>
      <t>号</t>
    </r>
  </si>
  <si>
    <r>
      <rPr>
        <sz val="12"/>
        <color rgb="FF000000"/>
        <rFont val="宋体"/>
        <charset val="134"/>
      </rPr>
      <t>新县朗智商贸有限公司</t>
    </r>
  </si>
  <si>
    <t>91411523MAE5U3HG8A</t>
  </si>
  <si>
    <r>
      <rPr>
        <sz val="12"/>
        <color rgb="FF000000"/>
        <rFont val="宋体"/>
        <charset val="134"/>
      </rPr>
      <t>河南省信阳市新县新集镇京九路质监站对面万家乐</t>
    </r>
    <r>
      <rPr>
        <sz val="12"/>
        <color rgb="FF000000"/>
        <rFont val="Times New Roman"/>
        <charset val="134"/>
      </rPr>
      <t>508</t>
    </r>
    <r>
      <rPr>
        <sz val="12"/>
        <color rgb="FF000000"/>
        <rFont val="宋体"/>
        <charset val="134"/>
      </rPr>
      <t>号</t>
    </r>
  </si>
  <si>
    <r>
      <rPr>
        <sz val="12"/>
        <rFont val="宋体"/>
        <charset val="134"/>
      </rPr>
      <t>新县维晟电器有限公司</t>
    </r>
  </si>
  <si>
    <t>91411523MAE80XJ6X9</t>
  </si>
  <si>
    <r>
      <rPr>
        <sz val="12"/>
        <rFont val="宋体"/>
        <charset val="134"/>
      </rPr>
      <t>河南省信阳市新县吴陈河镇吴陈河桥头</t>
    </r>
    <r>
      <rPr>
        <sz val="12"/>
        <rFont val="Times New Roman"/>
        <charset val="134"/>
      </rPr>
      <t>68</t>
    </r>
    <r>
      <rPr>
        <sz val="12"/>
        <rFont val="宋体"/>
        <charset val="134"/>
      </rPr>
      <t>号</t>
    </r>
  </si>
  <si>
    <r>
      <rPr>
        <sz val="12"/>
        <rFont val="宋体"/>
        <charset val="134"/>
      </rPr>
      <t>新县议兴电器有限公司</t>
    </r>
  </si>
  <si>
    <t>91411523MAE7RK182X</t>
  </si>
  <si>
    <r>
      <rPr>
        <sz val="12"/>
        <rFont val="宋体"/>
        <charset val="134"/>
      </rPr>
      <t>河南省信阳市新县浒湾乡街道中段</t>
    </r>
    <r>
      <rPr>
        <sz val="12"/>
        <rFont val="Times New Roman"/>
        <charset val="134"/>
      </rPr>
      <t>88</t>
    </r>
    <r>
      <rPr>
        <sz val="12"/>
        <rFont val="宋体"/>
        <charset val="134"/>
      </rPr>
      <t>号</t>
    </r>
  </si>
  <si>
    <r>
      <rPr>
        <sz val="12"/>
        <rFont val="宋体"/>
        <charset val="134"/>
      </rPr>
      <t>新县富宏电器有限公司</t>
    </r>
  </si>
  <si>
    <t>91411523MAE1711Y9D</t>
  </si>
  <si>
    <r>
      <rPr>
        <sz val="12"/>
        <rFont val="宋体"/>
        <charset val="134"/>
      </rPr>
      <t>河南省信阳市新县卡房乡古店街沿河大道</t>
    </r>
    <r>
      <rPr>
        <sz val="12"/>
        <rFont val="Times New Roman"/>
        <charset val="134"/>
      </rPr>
      <t>66</t>
    </r>
    <r>
      <rPr>
        <sz val="12"/>
        <rFont val="宋体"/>
        <charset val="134"/>
      </rPr>
      <t>号</t>
    </r>
  </si>
  <si>
    <r>
      <rPr>
        <sz val="12"/>
        <color rgb="FF000000"/>
        <rFont val="宋体"/>
        <charset val="134"/>
      </rPr>
      <t>新县优锐电器有限公司</t>
    </r>
  </si>
  <si>
    <t>91411523MADYBADP6M</t>
  </si>
  <si>
    <r>
      <rPr>
        <sz val="12"/>
        <color rgb="FF000000"/>
        <rFont val="宋体"/>
        <charset val="134"/>
      </rPr>
      <t>河南省信阳市新县新集镇京九路运管所南</t>
    </r>
    <r>
      <rPr>
        <sz val="12"/>
        <color rgb="FF000000"/>
        <rFont val="Times New Roman"/>
        <charset val="134"/>
      </rPr>
      <t>1</t>
    </r>
    <r>
      <rPr>
        <sz val="12"/>
        <color rgb="FF000000"/>
        <rFont val="宋体"/>
        <charset val="134"/>
      </rPr>
      <t>号</t>
    </r>
  </si>
  <si>
    <r>
      <rPr>
        <sz val="12"/>
        <color rgb="FF000000"/>
        <rFont val="宋体"/>
        <charset val="134"/>
      </rPr>
      <t>信阳尚华家居有限公司</t>
    </r>
  </si>
  <si>
    <t>91411523MA9G00DN9K</t>
  </si>
  <si>
    <r>
      <rPr>
        <sz val="12"/>
        <color rgb="FF000000"/>
        <rFont val="宋体"/>
        <charset val="134"/>
      </rPr>
      <t>河南省信阳市新县新集镇叶林大道美林家园（</t>
    </r>
    <r>
      <rPr>
        <sz val="12"/>
        <color rgb="FF000000"/>
        <rFont val="Times New Roman"/>
        <charset val="134"/>
      </rPr>
      <t>A--7</t>
    </r>
    <r>
      <rPr>
        <sz val="12"/>
        <color rgb="FF000000"/>
        <rFont val="宋体"/>
        <charset val="134"/>
      </rPr>
      <t>）号</t>
    </r>
  </si>
  <si>
    <r>
      <rPr>
        <sz val="12"/>
        <color rgb="FF000000"/>
        <rFont val="宋体"/>
        <charset val="134"/>
      </rPr>
      <t>新县易佳电器有限公司</t>
    </r>
  </si>
  <si>
    <t>91411523MADYU5AC0E</t>
  </si>
  <si>
    <r>
      <rPr>
        <sz val="12"/>
        <color rgb="FF000000"/>
        <rFont val="宋体"/>
        <charset val="134"/>
      </rPr>
      <t>河南省信阳市新县浒湾乡街道幸福路</t>
    </r>
    <r>
      <rPr>
        <sz val="12"/>
        <color rgb="FF000000"/>
        <rFont val="Times New Roman"/>
        <charset val="134"/>
      </rPr>
      <t>88</t>
    </r>
    <r>
      <rPr>
        <sz val="12"/>
        <color rgb="FF000000"/>
        <rFont val="宋体"/>
        <charset val="134"/>
      </rPr>
      <t>号</t>
    </r>
  </si>
  <si>
    <r>
      <rPr>
        <sz val="12"/>
        <color rgb="FF000000"/>
        <rFont val="宋体"/>
        <charset val="134"/>
      </rPr>
      <t>新县秋迎机电有限公司</t>
    </r>
  </si>
  <si>
    <t>91411523MAEQXJNN27</t>
  </si>
  <si>
    <r>
      <rPr>
        <sz val="12"/>
        <color rgb="FF000000"/>
        <rFont val="宋体"/>
        <charset val="134"/>
      </rPr>
      <t>河南省信阳市新县解放路</t>
    </r>
    <r>
      <rPr>
        <sz val="12"/>
        <color rgb="FF000000"/>
        <rFont val="Times New Roman"/>
        <charset val="134"/>
      </rPr>
      <t>200</t>
    </r>
    <r>
      <rPr>
        <sz val="12"/>
        <color rgb="FF000000"/>
        <rFont val="宋体"/>
        <charset val="134"/>
      </rPr>
      <t>号</t>
    </r>
  </si>
  <si>
    <r>
      <rPr>
        <sz val="12"/>
        <color rgb="FF000000"/>
        <rFont val="宋体"/>
        <charset val="134"/>
      </rPr>
      <t>新县鑫弘商贸有限公司</t>
    </r>
  </si>
  <si>
    <t>91411523MA45L9YK8E</t>
  </si>
  <si>
    <r>
      <rPr>
        <sz val="12"/>
        <color rgb="FF000000"/>
        <rFont val="宋体"/>
        <charset val="134"/>
      </rPr>
      <t>河南省信阳市新县航空路</t>
    </r>
    <r>
      <rPr>
        <sz val="12"/>
        <color rgb="FF000000"/>
        <rFont val="Times New Roman"/>
        <charset val="134"/>
      </rPr>
      <t>226</t>
    </r>
    <r>
      <rPr>
        <sz val="12"/>
        <color rgb="FF000000"/>
        <rFont val="宋体"/>
        <charset val="134"/>
      </rPr>
      <t>号</t>
    </r>
  </si>
  <si>
    <r>
      <rPr>
        <sz val="12"/>
        <color rgb="FF000000"/>
        <rFont val="宋体"/>
        <charset val="134"/>
      </rPr>
      <t>新县安嘉智能科技有限公司</t>
    </r>
  </si>
  <si>
    <t>91411523396426605K</t>
  </si>
  <si>
    <r>
      <rPr>
        <sz val="12"/>
        <color rgb="FF000000"/>
        <rFont val="宋体"/>
        <charset val="134"/>
      </rPr>
      <t>新县解放路</t>
    </r>
    <r>
      <rPr>
        <sz val="12"/>
        <color rgb="FF000000"/>
        <rFont val="Times New Roman"/>
        <charset val="134"/>
      </rPr>
      <t>5</t>
    </r>
    <r>
      <rPr>
        <sz val="12"/>
        <color rgb="FF000000"/>
        <rFont val="宋体"/>
        <charset val="134"/>
      </rPr>
      <t>号</t>
    </r>
  </si>
  <si>
    <r>
      <rPr>
        <sz val="12"/>
        <color rgb="FF000000"/>
        <rFont val="宋体"/>
        <charset val="134"/>
      </rPr>
      <t>新县垚正通讯有限公司</t>
    </r>
  </si>
  <si>
    <t>91411523MAEATEGF2M</t>
  </si>
  <si>
    <r>
      <rPr>
        <sz val="12"/>
        <color rgb="FF000000"/>
        <rFont val="宋体"/>
        <charset val="134"/>
      </rPr>
      <t>河南省信阳市新县沙窝镇北新街第</t>
    </r>
    <r>
      <rPr>
        <sz val="12"/>
        <color rgb="FF000000"/>
        <rFont val="Times New Roman"/>
        <charset val="134"/>
      </rPr>
      <t>1-3</t>
    </r>
    <r>
      <rPr>
        <sz val="12"/>
        <color rgb="FF000000"/>
        <rFont val="宋体"/>
        <charset val="134"/>
      </rPr>
      <t>层</t>
    </r>
  </si>
  <si>
    <r>
      <rPr>
        <sz val="12"/>
        <color theme="1"/>
        <rFont val="宋体"/>
        <charset val="134"/>
      </rPr>
      <t>新县伟辰家电销售有限公司</t>
    </r>
  </si>
  <si>
    <t>914115233956388924</t>
  </si>
  <si>
    <r>
      <rPr>
        <sz val="12"/>
        <color theme="1"/>
        <rFont val="宋体"/>
        <charset val="134"/>
      </rPr>
      <t>河南省信阳市新县新集镇京九路中段</t>
    </r>
    <r>
      <rPr>
        <sz val="12"/>
        <color theme="1"/>
        <rFont val="Times New Roman"/>
        <charset val="134"/>
      </rPr>
      <t>118</t>
    </r>
    <r>
      <rPr>
        <sz val="12"/>
        <color theme="1"/>
        <rFont val="宋体"/>
        <charset val="134"/>
      </rPr>
      <t>号（原马氏宾馆一楼）</t>
    </r>
  </si>
  <si>
    <r>
      <rPr>
        <sz val="12"/>
        <color theme="1"/>
        <rFont val="宋体"/>
        <charset val="134"/>
      </rPr>
      <t>新县强钰电器有限公司</t>
    </r>
  </si>
  <si>
    <t>91411523MAE6P3520J</t>
  </si>
  <si>
    <r>
      <rPr>
        <sz val="12"/>
        <color theme="1"/>
        <rFont val="宋体"/>
        <charset val="134"/>
      </rPr>
      <t>河南省信阳市新县新集镇叶林大道创业者家园</t>
    </r>
    <r>
      <rPr>
        <sz val="12"/>
        <color theme="1"/>
        <rFont val="Times New Roman"/>
        <charset val="134"/>
      </rPr>
      <t>139</t>
    </r>
    <r>
      <rPr>
        <sz val="12"/>
        <color theme="1"/>
        <rFont val="宋体"/>
        <charset val="134"/>
      </rPr>
      <t>号</t>
    </r>
  </si>
  <si>
    <r>
      <rPr>
        <sz val="12"/>
        <color theme="1"/>
        <rFont val="宋体"/>
        <charset val="134"/>
      </rPr>
      <t>新县晶宇电器有限公司</t>
    </r>
  </si>
  <si>
    <t>91411523MAE1MH3Q1R</t>
  </si>
  <si>
    <r>
      <rPr>
        <sz val="12"/>
        <color theme="1"/>
        <rFont val="宋体"/>
        <charset val="134"/>
      </rPr>
      <t>河南省信阳市新县郭家河乡街道天台路</t>
    </r>
    <r>
      <rPr>
        <sz val="12"/>
        <color theme="1"/>
        <rFont val="Times New Roman"/>
        <charset val="134"/>
      </rPr>
      <t>33</t>
    </r>
    <r>
      <rPr>
        <sz val="12"/>
        <color theme="1"/>
        <rFont val="宋体"/>
        <charset val="134"/>
      </rPr>
      <t>号</t>
    </r>
  </si>
  <si>
    <r>
      <rPr>
        <sz val="12"/>
        <color theme="1"/>
        <rFont val="宋体"/>
        <charset val="134"/>
      </rPr>
      <t>新县力信办公设备有限公司</t>
    </r>
  </si>
  <si>
    <t>91411523MA3X57850F</t>
  </si>
  <si>
    <r>
      <rPr>
        <sz val="12"/>
        <color theme="1"/>
        <rFont val="宋体"/>
        <charset val="134"/>
      </rPr>
      <t>新县京九路宏大建设北侧</t>
    </r>
    <r>
      <rPr>
        <sz val="12"/>
        <color theme="1"/>
        <rFont val="Times New Roman"/>
        <charset val="134"/>
      </rPr>
      <t>20</t>
    </r>
    <r>
      <rPr>
        <sz val="12"/>
        <color theme="1"/>
        <rFont val="宋体"/>
        <charset val="134"/>
      </rPr>
      <t>米</t>
    </r>
  </si>
  <si>
    <r>
      <rPr>
        <sz val="12"/>
        <color theme="1"/>
        <rFont val="宋体"/>
        <charset val="134"/>
      </rPr>
      <t>新县京昊电器有限公司</t>
    </r>
  </si>
  <si>
    <t>91411523MAEELHQ87W</t>
  </si>
  <si>
    <r>
      <rPr>
        <sz val="12"/>
        <color theme="1"/>
        <rFont val="宋体"/>
        <charset val="134"/>
      </rPr>
      <t>河南省信阳市新县千斤乡喻冲村代西组第六户</t>
    </r>
  </si>
  <si>
    <r>
      <rPr>
        <sz val="12"/>
        <color theme="1"/>
        <rFont val="宋体"/>
        <charset val="134"/>
      </rPr>
      <t>新县新想商贸有限公司</t>
    </r>
  </si>
  <si>
    <t>91411523MAE8JBX03A</t>
  </si>
  <si>
    <r>
      <rPr>
        <sz val="12"/>
        <color theme="1"/>
        <rFont val="宋体"/>
        <charset val="134"/>
      </rPr>
      <t>河南省信阳市新县新集镇潢河北路</t>
    </r>
    <r>
      <rPr>
        <sz val="12"/>
        <color theme="1"/>
        <rFont val="Times New Roman"/>
        <charset val="134"/>
      </rPr>
      <t>88</t>
    </r>
    <r>
      <rPr>
        <sz val="12"/>
        <color theme="1"/>
        <rFont val="宋体"/>
        <charset val="134"/>
      </rPr>
      <t>号</t>
    </r>
  </si>
  <si>
    <r>
      <rPr>
        <sz val="12"/>
        <color theme="1"/>
        <rFont val="宋体"/>
        <charset val="134"/>
      </rPr>
      <t>新县欣保电器有限公司</t>
    </r>
  </si>
  <si>
    <t>91411523MAE0H5E595</t>
  </si>
  <si>
    <r>
      <rPr>
        <sz val="12"/>
        <color theme="1"/>
        <rFont val="宋体"/>
        <charset val="134"/>
      </rPr>
      <t>河南省信阳市新县郭家河乡百市街往南</t>
    </r>
    <r>
      <rPr>
        <sz val="12"/>
        <color theme="1"/>
        <rFont val="Times New Roman"/>
        <charset val="134"/>
      </rPr>
      <t>100</t>
    </r>
    <r>
      <rPr>
        <sz val="12"/>
        <color theme="1"/>
        <rFont val="宋体"/>
        <charset val="134"/>
      </rPr>
      <t>米</t>
    </r>
    <r>
      <rPr>
        <sz val="12"/>
        <color theme="1"/>
        <rFont val="Times New Roman"/>
        <charset val="134"/>
      </rPr>
      <t>88</t>
    </r>
    <r>
      <rPr>
        <sz val="12"/>
        <color theme="1"/>
        <rFont val="宋体"/>
        <charset val="134"/>
      </rPr>
      <t>号</t>
    </r>
  </si>
  <si>
    <r>
      <rPr>
        <sz val="12"/>
        <color theme="1"/>
        <rFont val="宋体"/>
        <charset val="134"/>
      </rPr>
      <t>新县宇昌电器有限公司</t>
    </r>
  </si>
  <si>
    <t>91411523MAE1DYDXXE</t>
  </si>
  <si>
    <r>
      <rPr>
        <sz val="12"/>
        <color theme="1"/>
        <rFont val="宋体"/>
        <charset val="134"/>
      </rPr>
      <t>河南省信阳市新县周河乡周河街道</t>
    </r>
    <r>
      <rPr>
        <sz val="12"/>
        <color theme="1"/>
        <rFont val="Times New Roman"/>
        <charset val="134"/>
      </rPr>
      <t>62</t>
    </r>
    <r>
      <rPr>
        <sz val="12"/>
        <color theme="1"/>
        <rFont val="宋体"/>
        <charset val="134"/>
      </rPr>
      <t>号</t>
    </r>
  </si>
  <si>
    <r>
      <rPr>
        <sz val="12"/>
        <color theme="1"/>
        <rFont val="宋体"/>
        <charset val="134"/>
      </rPr>
      <t>新县丰刚电器有限公司</t>
    </r>
  </si>
  <si>
    <t>91411523MAE4QE727M</t>
  </si>
  <si>
    <r>
      <rPr>
        <sz val="12"/>
        <color theme="1"/>
        <rFont val="宋体"/>
        <charset val="134"/>
      </rPr>
      <t>河南省信阳市新县新集镇叶林大道亲水家园向东</t>
    </r>
    <r>
      <rPr>
        <sz val="12"/>
        <color theme="1"/>
        <rFont val="Times New Roman"/>
        <charset val="134"/>
      </rPr>
      <t>200</t>
    </r>
    <r>
      <rPr>
        <sz val="12"/>
        <color theme="1"/>
        <rFont val="宋体"/>
        <charset val="134"/>
      </rPr>
      <t>米</t>
    </r>
    <r>
      <rPr>
        <sz val="12"/>
        <color theme="1"/>
        <rFont val="Times New Roman"/>
        <charset val="134"/>
      </rPr>
      <t>18</t>
    </r>
    <r>
      <rPr>
        <sz val="12"/>
        <color theme="1"/>
        <rFont val="宋体"/>
        <charset val="134"/>
      </rPr>
      <t>号</t>
    </r>
  </si>
  <si>
    <r>
      <rPr>
        <sz val="12"/>
        <color theme="1"/>
        <rFont val="宋体"/>
        <charset val="134"/>
      </rPr>
      <t>新县胡正刚电器有限公司</t>
    </r>
  </si>
  <si>
    <t>91411523MADYPBLQ4C</t>
  </si>
  <si>
    <r>
      <rPr>
        <sz val="12"/>
        <color theme="1"/>
        <rFont val="宋体"/>
        <charset val="134"/>
      </rPr>
      <t>河南省信阳市新县解放路政府招待所东侧</t>
    </r>
    <r>
      <rPr>
        <sz val="12"/>
        <color theme="1"/>
        <rFont val="Times New Roman"/>
        <charset val="134"/>
      </rPr>
      <t>77</t>
    </r>
    <r>
      <rPr>
        <sz val="12"/>
        <color theme="1"/>
        <rFont val="宋体"/>
        <charset val="134"/>
      </rPr>
      <t>号门面房</t>
    </r>
  </si>
  <si>
    <r>
      <rPr>
        <sz val="12"/>
        <color theme="1"/>
        <rFont val="宋体"/>
        <charset val="134"/>
      </rPr>
      <t>新县巍燕电器有限公司</t>
    </r>
  </si>
  <si>
    <t>91411523MAE772MX2Y</t>
  </si>
  <si>
    <r>
      <rPr>
        <sz val="12"/>
        <color theme="1"/>
        <rFont val="宋体"/>
        <charset val="134"/>
      </rPr>
      <t>河南省信阳市新县浒湾乡浒湾街道幸福南路</t>
    </r>
    <r>
      <rPr>
        <sz val="12"/>
        <color theme="1"/>
        <rFont val="Times New Roman"/>
        <charset val="134"/>
      </rPr>
      <t>27</t>
    </r>
    <r>
      <rPr>
        <sz val="12"/>
        <color theme="1"/>
        <rFont val="宋体"/>
        <charset val="134"/>
      </rPr>
      <t>号</t>
    </r>
  </si>
  <si>
    <r>
      <rPr>
        <sz val="12"/>
        <color theme="1"/>
        <rFont val="宋体"/>
        <charset val="134"/>
      </rPr>
      <t>新县锐弘电器有限公司</t>
    </r>
  </si>
  <si>
    <t>91411523MAE6LB2K9H</t>
  </si>
  <si>
    <r>
      <rPr>
        <sz val="12"/>
        <color theme="1"/>
        <rFont val="宋体"/>
        <charset val="134"/>
      </rPr>
      <t>河南省信阳市新县八里畈镇商贸城茶园路</t>
    </r>
    <r>
      <rPr>
        <sz val="12"/>
        <color theme="1"/>
        <rFont val="Times New Roman"/>
        <charset val="134"/>
      </rPr>
      <t>97</t>
    </r>
    <r>
      <rPr>
        <sz val="12"/>
        <color theme="1"/>
        <rFont val="宋体"/>
        <charset val="134"/>
      </rPr>
      <t>号</t>
    </r>
  </si>
  <si>
    <r>
      <rPr>
        <sz val="12"/>
        <color theme="1"/>
        <rFont val="宋体"/>
        <charset val="134"/>
      </rPr>
      <t>新县智萍电器有限公司</t>
    </r>
  </si>
  <si>
    <t>91411523MAE7X5FD4J</t>
  </si>
  <si>
    <r>
      <rPr>
        <sz val="12"/>
        <color theme="1"/>
        <rFont val="宋体"/>
        <charset val="134"/>
      </rPr>
      <t>河南省信阳市新县新集镇东明路</t>
    </r>
    <r>
      <rPr>
        <sz val="12"/>
        <color theme="1"/>
        <rFont val="Times New Roman"/>
        <charset val="134"/>
      </rPr>
      <t>223</t>
    </r>
    <r>
      <rPr>
        <sz val="12"/>
        <color theme="1"/>
        <rFont val="宋体"/>
        <charset val="134"/>
      </rPr>
      <t>号</t>
    </r>
  </si>
  <si>
    <r>
      <rPr>
        <sz val="12"/>
        <color theme="1"/>
        <rFont val="宋体"/>
        <charset val="134"/>
      </rPr>
      <t>信阳昌宏装饰工程有限公司</t>
    </r>
  </si>
  <si>
    <t>914115233494623477</t>
  </si>
  <si>
    <r>
      <rPr>
        <sz val="12"/>
        <color theme="1"/>
        <rFont val="宋体"/>
        <charset val="134"/>
      </rPr>
      <t>新县新集京九路中段</t>
    </r>
  </si>
  <si>
    <r>
      <rPr>
        <sz val="12"/>
        <color theme="1"/>
        <rFont val="宋体"/>
        <charset val="134"/>
      </rPr>
      <t>新县浩美电器有限公司</t>
    </r>
  </si>
  <si>
    <t>91411523MAE0T5YL2F</t>
  </si>
  <si>
    <r>
      <rPr>
        <sz val="12"/>
        <color theme="1"/>
        <rFont val="宋体"/>
        <charset val="134"/>
      </rPr>
      <t>河南省信阳市新县浒湾乡浒湾街道幸福北路</t>
    </r>
    <r>
      <rPr>
        <sz val="12"/>
        <color theme="1"/>
        <rFont val="Times New Roman"/>
        <charset val="134"/>
      </rPr>
      <t>5</t>
    </r>
    <r>
      <rPr>
        <sz val="12"/>
        <color theme="1"/>
        <rFont val="宋体"/>
        <charset val="134"/>
      </rPr>
      <t>号</t>
    </r>
  </si>
  <si>
    <r>
      <rPr>
        <sz val="12"/>
        <color theme="1"/>
        <rFont val="宋体"/>
        <charset val="134"/>
      </rPr>
      <t>新县星恒电器有限公司</t>
    </r>
  </si>
  <si>
    <t>91411523MADYNXXJ2D</t>
  </si>
  <si>
    <r>
      <rPr>
        <sz val="12"/>
        <color theme="1"/>
        <rFont val="宋体"/>
        <charset val="134"/>
      </rPr>
      <t>河南省信阳市新县泗店乡街道乡政府</t>
    </r>
    <r>
      <rPr>
        <sz val="12"/>
        <color theme="1"/>
        <rFont val="Times New Roman"/>
        <charset val="134"/>
      </rPr>
      <t>16</t>
    </r>
    <r>
      <rPr>
        <sz val="12"/>
        <color theme="1"/>
        <rFont val="宋体"/>
        <charset val="134"/>
      </rPr>
      <t>号</t>
    </r>
  </si>
  <si>
    <r>
      <rPr>
        <sz val="12"/>
        <color theme="1"/>
        <rFont val="宋体"/>
        <charset val="134"/>
      </rPr>
      <t>新县永旭电器有限公司</t>
    </r>
  </si>
  <si>
    <t>91411523MADXYBQH03</t>
  </si>
  <si>
    <r>
      <rPr>
        <sz val="12"/>
        <color theme="1"/>
        <rFont val="宋体"/>
        <charset val="134"/>
      </rPr>
      <t>河南省信阳市新县沙窝镇迎宾大道中段</t>
    </r>
    <r>
      <rPr>
        <sz val="12"/>
        <color theme="1"/>
        <rFont val="Times New Roman"/>
        <charset val="134"/>
      </rPr>
      <t>60</t>
    </r>
    <r>
      <rPr>
        <sz val="12"/>
        <color theme="1"/>
        <rFont val="宋体"/>
        <charset val="134"/>
      </rPr>
      <t>号</t>
    </r>
  </si>
  <si>
    <r>
      <rPr>
        <sz val="12"/>
        <color theme="1"/>
        <rFont val="宋体"/>
        <charset val="134"/>
      </rPr>
      <t>新县昌泰电器有限公司</t>
    </r>
  </si>
  <si>
    <t>91411523MAE043A575</t>
  </si>
  <si>
    <r>
      <rPr>
        <sz val="12"/>
        <color theme="1"/>
        <rFont val="宋体"/>
        <charset val="134"/>
      </rPr>
      <t>河南省信阳市新县新集镇香山西路金水花园</t>
    </r>
    <r>
      <rPr>
        <sz val="12"/>
        <color theme="1"/>
        <rFont val="Times New Roman"/>
        <charset val="134"/>
      </rPr>
      <t>8</t>
    </r>
    <r>
      <rPr>
        <sz val="12"/>
        <color theme="1"/>
        <rFont val="宋体"/>
        <charset val="134"/>
      </rPr>
      <t>号</t>
    </r>
  </si>
  <si>
    <r>
      <rPr>
        <sz val="12"/>
        <color theme="1"/>
        <rFont val="宋体"/>
        <charset val="134"/>
      </rPr>
      <t>新县邵炜电器有限公司</t>
    </r>
  </si>
  <si>
    <t>91411523MAE7U0KQ2T</t>
  </si>
  <si>
    <r>
      <rPr>
        <sz val="12"/>
        <color theme="1"/>
        <rFont val="宋体"/>
        <charset val="134"/>
      </rPr>
      <t>河南省信阳市新县千斤乡友益街</t>
    </r>
    <r>
      <rPr>
        <sz val="12"/>
        <color theme="1"/>
        <rFont val="Times New Roman"/>
        <charset val="134"/>
      </rPr>
      <t>8</t>
    </r>
    <r>
      <rPr>
        <sz val="12"/>
        <color theme="1"/>
        <rFont val="宋体"/>
        <charset val="134"/>
      </rPr>
      <t>号</t>
    </r>
  </si>
  <si>
    <r>
      <rPr>
        <sz val="12"/>
        <color theme="1"/>
        <rFont val="宋体"/>
        <charset val="134"/>
      </rPr>
      <t>新县汝尧商贸有限公司</t>
    </r>
  </si>
  <si>
    <t>91411523MAEC3G871E</t>
  </si>
  <si>
    <r>
      <rPr>
        <sz val="12"/>
        <color theme="1"/>
        <rFont val="宋体"/>
        <charset val="134"/>
      </rPr>
      <t>河南省信阳市新县新集镇城关京九北路</t>
    </r>
    <r>
      <rPr>
        <sz val="12"/>
        <color theme="1"/>
        <rFont val="Times New Roman"/>
        <charset val="134"/>
      </rPr>
      <t>1</t>
    </r>
    <r>
      <rPr>
        <sz val="12"/>
        <color theme="1"/>
        <rFont val="宋体"/>
        <charset val="134"/>
      </rPr>
      <t>楼</t>
    </r>
    <r>
      <rPr>
        <sz val="12"/>
        <color theme="1"/>
        <rFont val="Times New Roman"/>
        <charset val="134"/>
      </rPr>
      <t>619</t>
    </r>
    <r>
      <rPr>
        <sz val="12"/>
        <color theme="1"/>
        <rFont val="宋体"/>
        <charset val="134"/>
      </rPr>
      <t>号</t>
    </r>
  </si>
  <si>
    <r>
      <rPr>
        <sz val="12"/>
        <color rgb="FF000000"/>
        <rFont val="宋体"/>
        <charset val="134"/>
      </rPr>
      <t>新县京涛家用电器专卖店</t>
    </r>
  </si>
  <si>
    <t>91411523MA40NK8D1G</t>
  </si>
  <si>
    <r>
      <rPr>
        <sz val="12"/>
        <color rgb="FF000000"/>
        <rFont val="宋体"/>
        <charset val="134"/>
      </rPr>
      <t>河南省信阳市新县新集镇新城大道泰辰华都门面房</t>
    </r>
    <r>
      <rPr>
        <sz val="12"/>
        <color rgb="FF000000"/>
        <rFont val="Times New Roman"/>
        <charset val="134"/>
      </rPr>
      <t>1</t>
    </r>
    <r>
      <rPr>
        <sz val="12"/>
        <color rgb="FF000000"/>
        <rFont val="宋体"/>
        <charset val="134"/>
      </rPr>
      <t>号</t>
    </r>
  </si>
  <si>
    <r>
      <rPr>
        <sz val="12"/>
        <color theme="1"/>
        <rFont val="宋体"/>
        <charset val="134"/>
      </rPr>
      <t>新县斌泽商贸有限公司</t>
    </r>
  </si>
  <si>
    <t>91411523MAEFAYF5XX</t>
  </si>
  <si>
    <r>
      <rPr>
        <sz val="12"/>
        <color theme="1"/>
        <rFont val="宋体"/>
        <charset val="134"/>
      </rPr>
      <t>河南省信阳市新县吴陈河镇吴陈河街道路南</t>
    </r>
    <r>
      <rPr>
        <sz val="12"/>
        <color theme="1"/>
        <rFont val="Times New Roman"/>
        <charset val="134"/>
      </rPr>
      <t>20</t>
    </r>
    <r>
      <rPr>
        <sz val="12"/>
        <color theme="1"/>
        <rFont val="宋体"/>
        <charset val="134"/>
      </rPr>
      <t>米</t>
    </r>
    <r>
      <rPr>
        <sz val="12"/>
        <color theme="1"/>
        <rFont val="Times New Roman"/>
        <charset val="134"/>
      </rPr>
      <t>1</t>
    </r>
    <r>
      <rPr>
        <sz val="12"/>
        <color theme="1"/>
        <rFont val="宋体"/>
        <charset val="134"/>
      </rPr>
      <t>号</t>
    </r>
  </si>
  <si>
    <r>
      <rPr>
        <sz val="12"/>
        <color rgb="FF000000"/>
        <rFont val="宋体"/>
        <charset val="134"/>
      </rPr>
      <t>新县泰辉暖通工程有限公司</t>
    </r>
  </si>
  <si>
    <t>91411523MA9KMXMA3X</t>
  </si>
  <si>
    <r>
      <rPr>
        <sz val="12"/>
        <color rgb="FF000000"/>
        <rFont val="宋体"/>
        <charset val="134"/>
      </rPr>
      <t>河南省信阳市新县新集街道叶林鸿申花园小区</t>
    </r>
    <r>
      <rPr>
        <sz val="12"/>
        <color rgb="FF000000"/>
        <rFont val="Times New Roman"/>
        <charset val="134"/>
      </rPr>
      <t>3</t>
    </r>
    <r>
      <rPr>
        <sz val="12"/>
        <color rgb="FF000000"/>
        <rFont val="宋体"/>
        <charset val="134"/>
      </rPr>
      <t>号楼朝北第七套门面房</t>
    </r>
    <r>
      <rPr>
        <sz val="12"/>
        <color rgb="FF000000"/>
        <rFont val="Times New Roman"/>
        <charset val="134"/>
      </rPr>
      <t>7</t>
    </r>
    <r>
      <rPr>
        <sz val="12"/>
        <color rgb="FF000000"/>
        <rFont val="宋体"/>
        <charset val="134"/>
      </rPr>
      <t>号</t>
    </r>
  </si>
  <si>
    <r>
      <rPr>
        <sz val="12"/>
        <color theme="1"/>
        <rFont val="宋体"/>
        <charset val="134"/>
      </rPr>
      <t>新县钰沛电器有限公司</t>
    </r>
  </si>
  <si>
    <t>91411523MAE9W4PF8L</t>
  </si>
  <si>
    <r>
      <rPr>
        <sz val="12"/>
        <color theme="1"/>
        <rFont val="宋体"/>
        <charset val="134"/>
      </rPr>
      <t>河南省信阳市新县千斤乡千斤街道</t>
    </r>
    <r>
      <rPr>
        <sz val="12"/>
        <color theme="1"/>
        <rFont val="Times New Roman"/>
        <charset val="134"/>
      </rPr>
      <t>6</t>
    </r>
    <r>
      <rPr>
        <sz val="12"/>
        <color theme="1"/>
        <rFont val="宋体"/>
        <charset val="134"/>
      </rPr>
      <t>号</t>
    </r>
  </si>
  <si>
    <r>
      <rPr>
        <sz val="12"/>
        <rFont val="宋体"/>
        <charset val="134"/>
      </rPr>
      <t>新县斌源电器有限公司</t>
    </r>
  </si>
  <si>
    <t>91411523MAE7D2XQ88</t>
  </si>
  <si>
    <r>
      <rPr>
        <sz val="12"/>
        <rFont val="宋体"/>
        <charset val="134"/>
      </rPr>
      <t>河南省信阳市新县八里畈镇街道</t>
    </r>
    <r>
      <rPr>
        <sz val="12"/>
        <rFont val="Times New Roman"/>
        <charset val="134"/>
      </rPr>
      <t>138</t>
    </r>
    <r>
      <rPr>
        <sz val="12"/>
        <rFont val="宋体"/>
        <charset val="134"/>
      </rPr>
      <t>号</t>
    </r>
  </si>
  <si>
    <r>
      <rPr>
        <sz val="12"/>
        <color rgb="FF000000"/>
        <rFont val="宋体"/>
        <charset val="134"/>
      </rPr>
      <t>新县正元电器有限公司</t>
    </r>
  </si>
  <si>
    <t>91411523MAE0TMDL5U</t>
  </si>
  <si>
    <r>
      <rPr>
        <sz val="12"/>
        <color rgb="FF000000"/>
        <rFont val="宋体"/>
        <charset val="134"/>
      </rPr>
      <t>河南省信阳市新县新集镇京九路</t>
    </r>
    <r>
      <rPr>
        <sz val="12"/>
        <color rgb="FF000000"/>
        <rFont val="Times New Roman"/>
        <charset val="134"/>
      </rPr>
      <t>658</t>
    </r>
    <r>
      <rPr>
        <sz val="12"/>
        <color rgb="FF000000"/>
        <rFont val="宋体"/>
        <charset val="134"/>
      </rPr>
      <t>号二楼</t>
    </r>
    <r>
      <rPr>
        <sz val="12"/>
        <color rgb="FF000000"/>
        <rFont val="Times New Roman"/>
        <charset val="134"/>
      </rPr>
      <t>1</t>
    </r>
    <r>
      <rPr>
        <sz val="12"/>
        <color rgb="FF000000"/>
        <rFont val="宋体"/>
        <charset val="134"/>
      </rPr>
      <t>室</t>
    </r>
  </si>
  <si>
    <r>
      <rPr>
        <sz val="12"/>
        <color theme="1"/>
        <rFont val="宋体"/>
        <charset val="134"/>
      </rPr>
      <t>新县双诚办公设备有限公司</t>
    </r>
  </si>
  <si>
    <t>91411523MA3XAX9K82</t>
  </si>
  <si>
    <r>
      <rPr>
        <sz val="12"/>
        <color theme="1"/>
        <rFont val="宋体"/>
        <charset val="134"/>
      </rPr>
      <t>新县京九路地税局对面</t>
    </r>
  </si>
  <si>
    <r>
      <rPr>
        <sz val="12"/>
        <color theme="1"/>
        <rFont val="宋体"/>
        <charset val="134"/>
      </rPr>
      <t>新县沫梳电器有限公司</t>
    </r>
  </si>
  <si>
    <t>91411523MAEBU4K47W</t>
  </si>
  <si>
    <r>
      <rPr>
        <sz val="12"/>
        <color theme="1"/>
        <rFont val="宋体"/>
        <charset val="134"/>
      </rPr>
      <t>河南省信阳市新县城区将军南路锦绣花城小区</t>
    </r>
    <r>
      <rPr>
        <sz val="12"/>
        <color theme="1"/>
        <rFont val="Times New Roman"/>
        <charset val="134"/>
      </rPr>
      <t>A9</t>
    </r>
    <r>
      <rPr>
        <sz val="12"/>
        <color theme="1"/>
        <rFont val="宋体"/>
        <charset val="134"/>
      </rPr>
      <t>号楼</t>
    </r>
    <r>
      <rPr>
        <sz val="12"/>
        <color theme="1"/>
        <rFont val="Times New Roman"/>
        <charset val="134"/>
      </rPr>
      <t>2</t>
    </r>
    <r>
      <rPr>
        <sz val="12"/>
        <color theme="1"/>
        <rFont val="宋体"/>
        <charset val="134"/>
      </rPr>
      <t>单元</t>
    </r>
    <r>
      <rPr>
        <sz val="12"/>
        <color theme="1"/>
        <rFont val="Times New Roman"/>
        <charset val="134"/>
      </rPr>
      <t>902</t>
    </r>
    <r>
      <rPr>
        <sz val="12"/>
        <color theme="1"/>
        <rFont val="宋体"/>
        <charset val="134"/>
      </rPr>
      <t>号</t>
    </r>
  </si>
  <si>
    <r>
      <rPr>
        <sz val="12"/>
        <color rgb="FF000000"/>
        <rFont val="宋体"/>
        <charset val="134"/>
      </rPr>
      <t>息县</t>
    </r>
  </si>
  <si>
    <r>
      <rPr>
        <sz val="12"/>
        <color rgb="FF000000"/>
        <rFont val="宋体"/>
        <charset val="134"/>
      </rPr>
      <t>河南佰昌汇科技实业有限公司</t>
    </r>
  </si>
  <si>
    <t>91411528MA9NPJGX48</t>
  </si>
  <si>
    <r>
      <rPr>
        <sz val="12"/>
        <color rgb="FF000000"/>
        <rFont val="宋体"/>
        <charset val="134"/>
      </rPr>
      <t>河南省信阳市息县龙湖办事处龙湖街道尚亿城家博会</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楼南门</t>
    </r>
  </si>
  <si>
    <r>
      <rPr>
        <sz val="12"/>
        <color theme="1"/>
        <rFont val="宋体"/>
        <charset val="134"/>
      </rPr>
      <t>息县</t>
    </r>
  </si>
  <si>
    <r>
      <rPr>
        <sz val="12"/>
        <color theme="1"/>
        <rFont val="宋体"/>
        <charset val="134"/>
      </rPr>
      <t>息县东方天成商贸有限公司</t>
    </r>
  </si>
  <si>
    <t>914115283172787132</t>
  </si>
  <si>
    <r>
      <rPr>
        <sz val="12"/>
        <color theme="1"/>
        <rFont val="宋体"/>
        <charset val="134"/>
      </rPr>
      <t>河南省信阳市息县城关镇淮河社区锦秀路和平小区门面房</t>
    </r>
    <r>
      <rPr>
        <sz val="12"/>
        <color theme="1"/>
        <rFont val="Times New Roman"/>
        <charset val="134"/>
      </rPr>
      <t>8</t>
    </r>
    <r>
      <rPr>
        <sz val="12"/>
        <color theme="1"/>
        <rFont val="宋体"/>
        <charset val="134"/>
      </rPr>
      <t>号</t>
    </r>
  </si>
  <si>
    <r>
      <rPr>
        <sz val="12"/>
        <color theme="1"/>
        <rFont val="宋体"/>
        <charset val="134"/>
      </rPr>
      <t>信阳胜毫电器有限公司</t>
    </r>
  </si>
  <si>
    <t>91411528MACJ74AE3T</t>
  </si>
  <si>
    <r>
      <rPr>
        <sz val="12"/>
        <color theme="1"/>
        <rFont val="宋体"/>
        <charset val="134"/>
      </rPr>
      <t>河南省信阳市息县城关镇淮河街道新息大道新汽车站西</t>
    </r>
    <r>
      <rPr>
        <sz val="12"/>
        <color theme="1"/>
        <rFont val="Times New Roman"/>
        <charset val="134"/>
      </rPr>
      <t>100</t>
    </r>
    <r>
      <rPr>
        <sz val="12"/>
        <color theme="1"/>
        <rFont val="宋体"/>
        <charset val="134"/>
      </rPr>
      <t>米</t>
    </r>
    <r>
      <rPr>
        <sz val="12"/>
        <color theme="1"/>
        <rFont val="Times New Roman"/>
        <charset val="134"/>
      </rPr>
      <t>03</t>
    </r>
    <r>
      <rPr>
        <sz val="12"/>
        <color theme="1"/>
        <rFont val="宋体"/>
        <charset val="134"/>
      </rPr>
      <t>号</t>
    </r>
  </si>
  <si>
    <r>
      <rPr>
        <sz val="12"/>
        <color theme="1"/>
        <rFont val="宋体"/>
        <charset val="134"/>
      </rPr>
      <t>息县胜美电器有限公司</t>
    </r>
  </si>
  <si>
    <t>91411528MA474LPW08</t>
  </si>
  <si>
    <r>
      <rPr>
        <sz val="12"/>
        <color theme="1"/>
        <rFont val="宋体"/>
        <charset val="134"/>
      </rPr>
      <t>河南省信阳市息县淮河街道香米贡大道汽车站往西</t>
    </r>
    <r>
      <rPr>
        <sz val="12"/>
        <color theme="1"/>
        <rFont val="Times New Roman"/>
        <charset val="134"/>
      </rPr>
      <t>10</t>
    </r>
    <r>
      <rPr>
        <sz val="12"/>
        <color theme="1"/>
        <rFont val="宋体"/>
        <charset val="134"/>
      </rPr>
      <t>米</t>
    </r>
  </si>
  <si>
    <r>
      <rPr>
        <sz val="12"/>
        <color theme="1"/>
        <rFont val="宋体"/>
        <charset val="134"/>
      </rPr>
      <t>河南一统商贸有限公司</t>
    </r>
  </si>
  <si>
    <t>91411528MADXM3324H</t>
  </si>
  <si>
    <r>
      <rPr>
        <sz val="12"/>
        <color theme="1"/>
        <rFont val="宋体"/>
        <charset val="134"/>
      </rPr>
      <t>河南省信阳市息县岗李店乡政府路</t>
    </r>
    <r>
      <rPr>
        <sz val="12"/>
        <color theme="1"/>
        <rFont val="Times New Roman"/>
        <charset val="134"/>
      </rPr>
      <t>106</t>
    </r>
    <r>
      <rPr>
        <sz val="12"/>
        <color theme="1"/>
        <rFont val="宋体"/>
        <charset val="134"/>
      </rPr>
      <t>国道路东</t>
    </r>
    <r>
      <rPr>
        <sz val="12"/>
        <color theme="1"/>
        <rFont val="Times New Roman"/>
        <charset val="134"/>
      </rPr>
      <t>68</t>
    </r>
    <r>
      <rPr>
        <sz val="12"/>
        <color theme="1"/>
        <rFont val="宋体"/>
        <charset val="134"/>
      </rPr>
      <t>号</t>
    </r>
  </si>
  <si>
    <r>
      <rPr>
        <sz val="12"/>
        <color theme="1"/>
        <rFont val="宋体"/>
        <charset val="134"/>
      </rPr>
      <t>息县新东方商贸有限公司</t>
    </r>
  </si>
  <si>
    <t>914115283495486772</t>
  </si>
  <si>
    <r>
      <rPr>
        <sz val="12"/>
        <color theme="1"/>
        <rFont val="宋体"/>
        <charset val="134"/>
      </rPr>
      <t>河南省信阳市息县城关镇谯楼街西彭店北街孙庙街曹黄林街陈棚街杨店街李塘街岗李街八里岔街息州大道将军路路口街包信街白店街张陶街关店街许店街临河街东岳街小茴街项店街夏庄街</t>
    </r>
  </si>
  <si>
    <r>
      <rPr>
        <sz val="12"/>
        <color theme="1"/>
        <rFont val="宋体"/>
        <charset val="134"/>
      </rPr>
      <t>河南立业暖通设备有限公司</t>
    </r>
  </si>
  <si>
    <t>91411528MA9G4U8X23</t>
  </si>
  <si>
    <r>
      <rPr>
        <sz val="12"/>
        <color theme="1"/>
        <rFont val="宋体"/>
        <charset val="134"/>
      </rPr>
      <t>河南省信阳市息县龙湖社区濮淮大道与谯楼街交叉口东北处</t>
    </r>
    <r>
      <rPr>
        <sz val="12"/>
        <color theme="1"/>
        <rFont val="Times New Roman"/>
        <charset val="134"/>
      </rPr>
      <t>1116</t>
    </r>
    <r>
      <rPr>
        <sz val="12"/>
        <color theme="1"/>
        <rFont val="宋体"/>
        <charset val="134"/>
      </rPr>
      <t>号</t>
    </r>
  </si>
  <si>
    <r>
      <rPr>
        <sz val="12"/>
        <color theme="1"/>
        <rFont val="宋体"/>
        <charset val="134"/>
      </rPr>
      <t>息县长美电器商行</t>
    </r>
  </si>
  <si>
    <t>91411528MA3X8MHC2L</t>
  </si>
  <si>
    <r>
      <rPr>
        <sz val="12"/>
        <color theme="1"/>
        <rFont val="宋体"/>
        <charset val="134"/>
      </rPr>
      <t>河南省信阳市息县城关镇淮河社区新息大道凯旋广场</t>
    </r>
    <r>
      <rPr>
        <sz val="12"/>
        <color theme="1"/>
        <rFont val="Times New Roman"/>
        <charset val="134"/>
      </rPr>
      <t>2019</t>
    </r>
    <r>
      <rPr>
        <sz val="12"/>
        <color theme="1"/>
        <rFont val="宋体"/>
        <charset val="134"/>
      </rPr>
      <t>号</t>
    </r>
  </si>
  <si>
    <r>
      <rPr>
        <sz val="12"/>
        <color theme="1"/>
        <rFont val="宋体"/>
        <charset val="134"/>
      </rPr>
      <t>息县未来之家科技有限公司</t>
    </r>
  </si>
  <si>
    <t>91411528MA47W42A0L</t>
  </si>
  <si>
    <r>
      <rPr>
        <sz val="12"/>
        <color theme="1"/>
        <rFont val="宋体"/>
        <charset val="134"/>
      </rPr>
      <t>河南省信阳市息县城关镇淮河社区息夫人大道中段</t>
    </r>
    <r>
      <rPr>
        <sz val="12"/>
        <color theme="1"/>
        <rFont val="Times New Roman"/>
        <charset val="134"/>
      </rPr>
      <t>365</t>
    </r>
    <r>
      <rPr>
        <sz val="12"/>
        <color theme="1"/>
        <rFont val="宋体"/>
        <charset val="134"/>
      </rPr>
      <t>号</t>
    </r>
  </si>
  <si>
    <r>
      <rPr>
        <sz val="12"/>
        <color theme="1"/>
        <rFont val="宋体"/>
        <charset val="134"/>
      </rPr>
      <t>河南睿卓机电设备有限公司</t>
    </r>
  </si>
  <si>
    <t>91411528MA9K43UX29</t>
  </si>
  <si>
    <r>
      <rPr>
        <sz val="12"/>
        <color theme="1"/>
        <rFont val="宋体"/>
        <charset val="134"/>
      </rPr>
      <t>河南省信阳市息县城关镇谯楼办事处尚亿城家博会</t>
    </r>
    <r>
      <rPr>
        <sz val="12"/>
        <color theme="1"/>
        <rFont val="Times New Roman"/>
        <charset val="134"/>
      </rPr>
      <t>9</t>
    </r>
    <r>
      <rPr>
        <sz val="12"/>
        <color theme="1"/>
        <rFont val="宋体"/>
        <charset val="134"/>
      </rPr>
      <t>号楼</t>
    </r>
    <r>
      <rPr>
        <sz val="12"/>
        <color theme="1"/>
        <rFont val="Times New Roman"/>
        <charset val="134"/>
      </rPr>
      <t>1</t>
    </r>
    <r>
      <rPr>
        <sz val="12"/>
        <color theme="1"/>
        <rFont val="宋体"/>
        <charset val="134"/>
      </rPr>
      <t>楼</t>
    </r>
    <r>
      <rPr>
        <sz val="12"/>
        <color theme="1"/>
        <rFont val="Times New Roman"/>
        <charset val="134"/>
      </rPr>
      <t>118-119</t>
    </r>
    <r>
      <rPr>
        <sz val="12"/>
        <color theme="1"/>
        <rFont val="宋体"/>
        <charset val="134"/>
      </rPr>
      <t>号</t>
    </r>
  </si>
  <si>
    <r>
      <rPr>
        <sz val="12"/>
        <color theme="1"/>
        <rFont val="宋体"/>
        <charset val="134"/>
      </rPr>
      <t>信阳润格电器销售有限公司</t>
    </r>
  </si>
  <si>
    <t>91411528MADXETHQ71</t>
  </si>
  <si>
    <r>
      <rPr>
        <sz val="12"/>
        <color theme="1"/>
        <rFont val="宋体"/>
        <charset val="134"/>
      </rPr>
      <t>河南省信阳市息县城关镇淮河社区天丰路中段路西</t>
    </r>
    <r>
      <rPr>
        <sz val="12"/>
        <color theme="1"/>
        <rFont val="Times New Roman"/>
        <charset val="134"/>
      </rPr>
      <t>6</t>
    </r>
    <r>
      <rPr>
        <sz val="12"/>
        <color theme="1"/>
        <rFont val="宋体"/>
        <charset val="134"/>
      </rPr>
      <t>号</t>
    </r>
  </si>
  <si>
    <r>
      <rPr>
        <sz val="12"/>
        <color theme="1"/>
        <rFont val="宋体"/>
        <charset val="134"/>
      </rPr>
      <t>息县鑫意商贸有限公司</t>
    </r>
  </si>
  <si>
    <t>91411528MA46FA877D</t>
  </si>
  <si>
    <r>
      <rPr>
        <sz val="12"/>
        <color theme="1"/>
        <rFont val="宋体"/>
        <charset val="134"/>
      </rPr>
      <t>河南省信阳市息县龙湖街道濮淮大道与新息大道交叉口荣誉新世界</t>
    </r>
    <r>
      <rPr>
        <sz val="12"/>
        <color theme="1"/>
        <rFont val="Times New Roman"/>
        <charset val="134"/>
      </rPr>
      <t>F1</t>
    </r>
    <r>
      <rPr>
        <sz val="12"/>
        <color theme="1"/>
        <rFont val="宋体"/>
        <charset val="134"/>
      </rPr>
      <t>层</t>
    </r>
    <r>
      <rPr>
        <sz val="12"/>
        <color theme="1"/>
        <rFont val="Times New Roman"/>
        <charset val="134"/>
      </rPr>
      <t>A106~108</t>
    </r>
  </si>
  <si>
    <r>
      <rPr>
        <sz val="12"/>
        <color theme="1"/>
        <rFont val="宋体"/>
        <charset val="134"/>
      </rPr>
      <t>息县兄弟电子科技有限公司</t>
    </r>
  </si>
  <si>
    <t>91411528317567590E</t>
  </si>
  <si>
    <r>
      <rPr>
        <sz val="12"/>
        <color theme="1"/>
        <rFont val="宋体"/>
        <charset val="134"/>
      </rPr>
      <t>息县城关北街谯楼街南侧</t>
    </r>
  </si>
  <si>
    <r>
      <rPr>
        <sz val="12"/>
        <color theme="1"/>
        <rFont val="宋体"/>
        <charset val="134"/>
      </rPr>
      <t>信阳西亚和美家和商业有限公司息县分公司</t>
    </r>
  </si>
  <si>
    <t>91411528079427903A</t>
  </si>
  <si>
    <r>
      <rPr>
        <sz val="12"/>
        <color theme="1"/>
        <rFont val="宋体"/>
        <charset val="134"/>
      </rPr>
      <t>息县息州大道与北大街交叉口</t>
    </r>
  </si>
  <si>
    <r>
      <rPr>
        <sz val="12"/>
        <color theme="1"/>
        <rFont val="宋体"/>
        <charset val="134"/>
      </rPr>
      <t>息县鑫丰电器销售有限公司</t>
    </r>
  </si>
  <si>
    <t>91411528MAE1YUUT93</t>
  </si>
  <si>
    <r>
      <rPr>
        <sz val="12"/>
        <color theme="1"/>
        <rFont val="宋体"/>
        <charset val="134"/>
      </rPr>
      <t>河南省信阳市息县城关镇东环路十一区息夫人大道中段</t>
    </r>
    <r>
      <rPr>
        <sz val="12"/>
        <color theme="1"/>
        <rFont val="Times New Roman"/>
        <charset val="134"/>
      </rPr>
      <t>229</t>
    </r>
    <r>
      <rPr>
        <sz val="12"/>
        <color theme="1"/>
        <rFont val="宋体"/>
        <charset val="134"/>
      </rPr>
      <t>号</t>
    </r>
  </si>
  <si>
    <r>
      <rPr>
        <sz val="12"/>
        <color theme="1"/>
        <rFont val="宋体"/>
        <charset val="134"/>
      </rPr>
      <t>息县业丰商贸有限公司</t>
    </r>
  </si>
  <si>
    <t>91411528MA9LYDCBX9</t>
  </si>
  <si>
    <r>
      <rPr>
        <sz val="12"/>
        <color theme="1"/>
        <rFont val="宋体"/>
        <charset val="134"/>
      </rPr>
      <t>河南省信阳市息县淮河街道办事处文化路北段北二环路南侧</t>
    </r>
    <r>
      <rPr>
        <sz val="12"/>
        <color theme="1"/>
        <rFont val="Times New Roman"/>
        <charset val="134"/>
      </rPr>
      <t>B</t>
    </r>
    <r>
      <rPr>
        <sz val="12"/>
        <color theme="1"/>
        <rFont val="宋体"/>
        <charset val="134"/>
      </rPr>
      <t>区</t>
    </r>
    <r>
      <rPr>
        <sz val="12"/>
        <color theme="1"/>
        <rFont val="Times New Roman"/>
        <charset val="134"/>
      </rPr>
      <t>50-1-102</t>
    </r>
  </si>
  <si>
    <r>
      <rPr>
        <sz val="12"/>
        <color theme="1"/>
        <rFont val="宋体"/>
        <charset val="134"/>
      </rPr>
      <t>息县众欣家电有限公司</t>
    </r>
  </si>
  <si>
    <t>91411528MAE37UPC2B</t>
  </si>
  <si>
    <r>
      <rPr>
        <sz val="12"/>
        <color theme="1"/>
        <rFont val="宋体"/>
        <charset val="134"/>
      </rPr>
      <t>河南省信阳市息县城关镇淮河街道大和文锦社区</t>
    </r>
    <r>
      <rPr>
        <sz val="12"/>
        <color theme="1"/>
        <rFont val="Times New Roman"/>
        <charset val="134"/>
      </rPr>
      <t>50</t>
    </r>
    <r>
      <rPr>
        <sz val="12"/>
        <color theme="1"/>
        <rFont val="宋体"/>
        <charset val="134"/>
      </rPr>
      <t>号</t>
    </r>
  </si>
  <si>
    <r>
      <rPr>
        <sz val="12"/>
        <color theme="1"/>
        <rFont val="宋体"/>
        <charset val="134"/>
      </rPr>
      <t>息县常兴家电有限公司</t>
    </r>
  </si>
  <si>
    <t>91411528MAE0GNU70G</t>
  </si>
  <si>
    <r>
      <rPr>
        <sz val="12"/>
        <color theme="1"/>
        <rFont val="宋体"/>
        <charset val="134"/>
      </rPr>
      <t>河南省信阳市息县项店镇十字路口北</t>
    </r>
    <r>
      <rPr>
        <sz val="12"/>
        <color theme="1"/>
        <rFont val="Times New Roman"/>
        <charset val="134"/>
      </rPr>
      <t>50</t>
    </r>
    <r>
      <rPr>
        <sz val="12"/>
        <color theme="1"/>
        <rFont val="宋体"/>
        <charset val="134"/>
      </rPr>
      <t>米路西</t>
    </r>
    <r>
      <rPr>
        <sz val="12"/>
        <color theme="1"/>
        <rFont val="Times New Roman"/>
        <charset val="134"/>
      </rPr>
      <t>8</t>
    </r>
    <r>
      <rPr>
        <sz val="12"/>
        <color theme="1"/>
        <rFont val="宋体"/>
        <charset val="134"/>
      </rPr>
      <t>号</t>
    </r>
  </si>
  <si>
    <r>
      <rPr>
        <sz val="12"/>
        <color theme="1"/>
        <rFont val="宋体"/>
        <charset val="134"/>
      </rPr>
      <t>息县珑翔家电有限公司</t>
    </r>
  </si>
  <si>
    <t>91411528MAE9DDMK0R</t>
  </si>
  <si>
    <r>
      <rPr>
        <sz val="12"/>
        <color theme="1"/>
        <rFont val="宋体"/>
        <charset val="134"/>
      </rPr>
      <t>河南省信阳市息县项店镇十字街北</t>
    </r>
    <r>
      <rPr>
        <sz val="12"/>
        <color theme="1"/>
        <rFont val="Times New Roman"/>
        <charset val="134"/>
      </rPr>
      <t>80</t>
    </r>
    <r>
      <rPr>
        <sz val="12"/>
        <color theme="1"/>
        <rFont val="宋体"/>
        <charset val="134"/>
      </rPr>
      <t>米路西</t>
    </r>
    <r>
      <rPr>
        <sz val="12"/>
        <color theme="1"/>
        <rFont val="Times New Roman"/>
        <charset val="134"/>
      </rPr>
      <t>10</t>
    </r>
    <r>
      <rPr>
        <sz val="12"/>
        <color theme="1"/>
        <rFont val="宋体"/>
        <charset val="134"/>
      </rPr>
      <t>号</t>
    </r>
  </si>
  <si>
    <r>
      <rPr>
        <sz val="12"/>
        <color theme="1"/>
        <rFont val="宋体"/>
        <charset val="134"/>
      </rPr>
      <t>息县中实家电营销有限公司</t>
    </r>
  </si>
  <si>
    <t>91411528MAE07JCQ1D</t>
  </si>
  <si>
    <r>
      <rPr>
        <sz val="12"/>
        <color theme="1"/>
        <rFont val="宋体"/>
        <charset val="134"/>
      </rPr>
      <t>河南省信阳市息县包信镇和平大道</t>
    </r>
    <r>
      <rPr>
        <sz val="12"/>
        <color theme="1"/>
        <rFont val="Times New Roman"/>
        <charset val="134"/>
      </rPr>
      <t>98</t>
    </r>
    <r>
      <rPr>
        <sz val="12"/>
        <color theme="1"/>
        <rFont val="宋体"/>
        <charset val="134"/>
      </rPr>
      <t>号</t>
    </r>
  </si>
  <si>
    <r>
      <rPr>
        <sz val="12"/>
        <color theme="1"/>
        <rFont val="宋体"/>
        <charset val="134"/>
      </rPr>
      <t>息县广兴电器销售有限公司</t>
    </r>
  </si>
  <si>
    <t>914115285531784588</t>
  </si>
  <si>
    <r>
      <rPr>
        <sz val="12"/>
        <color theme="1"/>
        <rFont val="宋体"/>
        <charset val="134"/>
      </rPr>
      <t>河南省信阳市息县城关镇息夫人大道</t>
    </r>
    <r>
      <rPr>
        <sz val="12"/>
        <color theme="1"/>
        <rFont val="Times New Roman"/>
        <charset val="134"/>
      </rPr>
      <t>255</t>
    </r>
    <r>
      <rPr>
        <sz val="12"/>
        <color theme="1"/>
        <rFont val="宋体"/>
        <charset val="134"/>
      </rPr>
      <t>号</t>
    </r>
  </si>
  <si>
    <r>
      <rPr>
        <sz val="12"/>
        <color theme="1"/>
        <rFont val="宋体"/>
        <charset val="134"/>
      </rPr>
      <t>息县永诚电器有限公司</t>
    </r>
  </si>
  <si>
    <t>91411528MAE85L0UXN</t>
  </si>
  <si>
    <r>
      <rPr>
        <sz val="12"/>
        <color theme="1"/>
        <rFont val="宋体"/>
        <charset val="134"/>
      </rPr>
      <t>河南省信阳市息县张陶乡北街商通路</t>
    </r>
    <r>
      <rPr>
        <sz val="12"/>
        <color theme="1"/>
        <rFont val="Times New Roman"/>
        <charset val="134"/>
      </rPr>
      <t>36</t>
    </r>
    <r>
      <rPr>
        <sz val="12"/>
        <color theme="1"/>
        <rFont val="宋体"/>
        <charset val="134"/>
      </rPr>
      <t>号</t>
    </r>
  </si>
  <si>
    <r>
      <rPr>
        <sz val="12"/>
        <color theme="1"/>
        <rFont val="宋体"/>
        <charset val="134"/>
      </rPr>
      <t>信阳宸晖电器有限公司</t>
    </r>
  </si>
  <si>
    <t>91411528MAE72LGF1L</t>
  </si>
  <si>
    <r>
      <rPr>
        <sz val="12"/>
        <color theme="1"/>
        <rFont val="宋体"/>
        <charset val="134"/>
      </rPr>
      <t>河南省信阳市息县东岳镇南街</t>
    </r>
    <r>
      <rPr>
        <sz val="12"/>
        <color theme="1"/>
        <rFont val="Times New Roman"/>
        <charset val="134"/>
      </rPr>
      <t>33</t>
    </r>
    <r>
      <rPr>
        <sz val="12"/>
        <color theme="1"/>
        <rFont val="宋体"/>
        <charset val="134"/>
      </rPr>
      <t>号</t>
    </r>
  </si>
  <si>
    <r>
      <rPr>
        <sz val="12"/>
        <color theme="1"/>
        <rFont val="宋体"/>
        <charset val="134"/>
      </rPr>
      <t>河南咏迈机电设备有限公司</t>
    </r>
  </si>
  <si>
    <t>91411503MA9KU4TJ6N</t>
  </si>
  <si>
    <r>
      <rPr>
        <sz val="12"/>
        <color theme="1"/>
        <rFont val="宋体"/>
        <charset val="134"/>
      </rPr>
      <t>河南省信阳市息县城关镇龙湖金悦湾</t>
    </r>
    <r>
      <rPr>
        <sz val="12"/>
        <color theme="1"/>
        <rFont val="Times New Roman"/>
        <charset val="134"/>
      </rPr>
      <t>8</t>
    </r>
    <r>
      <rPr>
        <sz val="12"/>
        <color theme="1"/>
        <rFont val="宋体"/>
        <charset val="134"/>
      </rPr>
      <t>号楼北门面</t>
    </r>
    <r>
      <rPr>
        <sz val="12"/>
        <color theme="1"/>
        <rFont val="Times New Roman"/>
        <charset val="134"/>
      </rPr>
      <t>6</t>
    </r>
    <r>
      <rPr>
        <sz val="12"/>
        <color theme="1"/>
        <rFont val="宋体"/>
        <charset val="134"/>
      </rPr>
      <t>号</t>
    </r>
  </si>
  <si>
    <r>
      <rPr>
        <sz val="12"/>
        <color theme="1"/>
        <rFont val="宋体"/>
        <charset val="134"/>
      </rPr>
      <t>息县跃俊通讯有限公司</t>
    </r>
  </si>
  <si>
    <t>91411528MAE76YD74U</t>
  </si>
  <si>
    <r>
      <rPr>
        <sz val="12"/>
        <color theme="1"/>
        <rFont val="宋体"/>
        <charset val="134"/>
      </rPr>
      <t>河南省信阳市息县城关镇天丰路</t>
    </r>
    <r>
      <rPr>
        <sz val="12"/>
        <color theme="1"/>
        <rFont val="Times New Roman"/>
        <charset val="134"/>
      </rPr>
      <t>46</t>
    </r>
    <r>
      <rPr>
        <sz val="12"/>
        <color theme="1"/>
        <rFont val="宋体"/>
        <charset val="134"/>
      </rPr>
      <t>号门面</t>
    </r>
  </si>
  <si>
    <r>
      <rPr>
        <sz val="12"/>
        <color theme="1"/>
        <rFont val="宋体"/>
        <charset val="134"/>
      </rPr>
      <t>息县家永乐家电销售有限公司</t>
    </r>
  </si>
  <si>
    <t>91411528MA40RYQ50Y</t>
  </si>
  <si>
    <r>
      <rPr>
        <sz val="12"/>
        <color theme="1"/>
        <rFont val="宋体"/>
        <charset val="134"/>
      </rPr>
      <t>息县淮河办事处天丰路</t>
    </r>
    <r>
      <rPr>
        <sz val="12"/>
        <color theme="1"/>
        <rFont val="Times New Roman"/>
        <charset val="134"/>
      </rPr>
      <t>65</t>
    </r>
    <r>
      <rPr>
        <sz val="12"/>
        <color theme="1"/>
        <rFont val="宋体"/>
        <charset val="134"/>
      </rPr>
      <t>号。</t>
    </r>
  </si>
  <si>
    <r>
      <rPr>
        <sz val="12"/>
        <color theme="1"/>
        <rFont val="宋体"/>
        <charset val="134"/>
      </rPr>
      <t>息县新晨家电有限公司</t>
    </r>
  </si>
  <si>
    <t>91411528MAE0DA0W25</t>
  </si>
  <si>
    <r>
      <rPr>
        <sz val="12"/>
        <color theme="1"/>
        <rFont val="宋体"/>
        <charset val="134"/>
      </rPr>
      <t>河南省信阳市息县长陵乡农贸街往东</t>
    </r>
    <r>
      <rPr>
        <sz val="12"/>
        <color theme="1"/>
        <rFont val="Times New Roman"/>
        <charset val="134"/>
      </rPr>
      <t>30</t>
    </r>
    <r>
      <rPr>
        <sz val="12"/>
        <color theme="1"/>
        <rFont val="宋体"/>
        <charset val="134"/>
      </rPr>
      <t>米路北</t>
    </r>
    <r>
      <rPr>
        <sz val="12"/>
        <color theme="1"/>
        <rFont val="Times New Roman"/>
        <charset val="134"/>
      </rPr>
      <t>18</t>
    </r>
    <r>
      <rPr>
        <sz val="12"/>
        <color theme="1"/>
        <rFont val="宋体"/>
        <charset val="134"/>
      </rPr>
      <t>号</t>
    </r>
  </si>
  <si>
    <r>
      <rPr>
        <sz val="12"/>
        <color theme="1"/>
        <rFont val="宋体"/>
        <charset val="134"/>
      </rPr>
      <t>息县朱店家电有限公司</t>
    </r>
  </si>
  <si>
    <t>91411528MAE74GT41L</t>
  </si>
  <si>
    <r>
      <rPr>
        <sz val="12"/>
        <color theme="1"/>
        <rFont val="宋体"/>
        <charset val="134"/>
      </rPr>
      <t>河南省信阳市息县项店镇朱店村街</t>
    </r>
    <r>
      <rPr>
        <sz val="12"/>
        <color theme="1"/>
        <rFont val="Times New Roman"/>
        <charset val="134"/>
      </rPr>
      <t>68</t>
    </r>
    <r>
      <rPr>
        <sz val="12"/>
        <color theme="1"/>
        <rFont val="宋体"/>
        <charset val="134"/>
      </rPr>
      <t>号</t>
    </r>
  </si>
  <si>
    <r>
      <rPr>
        <sz val="12"/>
        <color theme="1"/>
        <rFont val="宋体"/>
        <charset val="134"/>
      </rPr>
      <t>信阳麟淼电器有限公司</t>
    </r>
  </si>
  <si>
    <t>91411528MAE7W3YAX4</t>
  </si>
  <si>
    <r>
      <rPr>
        <sz val="12"/>
        <color theme="1"/>
        <rFont val="宋体"/>
        <charset val="134"/>
      </rPr>
      <t>河南省信阳市息县项店镇十字路口往南</t>
    </r>
    <r>
      <rPr>
        <sz val="12"/>
        <color theme="1"/>
        <rFont val="Times New Roman"/>
        <charset val="134"/>
      </rPr>
      <t>150</t>
    </r>
    <r>
      <rPr>
        <sz val="12"/>
        <color theme="1"/>
        <rFont val="宋体"/>
        <charset val="134"/>
      </rPr>
      <t>米路西</t>
    </r>
    <r>
      <rPr>
        <sz val="12"/>
        <color theme="1"/>
        <rFont val="Times New Roman"/>
        <charset val="134"/>
      </rPr>
      <t>56</t>
    </r>
    <r>
      <rPr>
        <sz val="12"/>
        <color theme="1"/>
        <rFont val="宋体"/>
        <charset val="134"/>
      </rPr>
      <t>号</t>
    </r>
  </si>
  <si>
    <r>
      <rPr>
        <sz val="12"/>
        <color theme="1"/>
        <rFont val="宋体"/>
        <charset val="134"/>
      </rPr>
      <t>息县美谭电器有限公司</t>
    </r>
  </si>
  <si>
    <t>91411528MAK4520T74</t>
  </si>
  <si>
    <r>
      <rPr>
        <sz val="12"/>
        <color theme="1"/>
        <rFont val="宋体"/>
        <charset val="134"/>
      </rPr>
      <t>河南省信阳市息县城关镇西大街</t>
    </r>
    <r>
      <rPr>
        <sz val="12"/>
        <color theme="1"/>
        <rFont val="Times New Roman"/>
        <charset val="134"/>
      </rPr>
      <t>85</t>
    </r>
    <r>
      <rPr>
        <sz val="12"/>
        <color theme="1"/>
        <rFont val="宋体"/>
        <charset val="134"/>
      </rPr>
      <t>号</t>
    </r>
  </si>
  <si>
    <r>
      <rPr>
        <sz val="12"/>
        <color theme="1"/>
        <rFont val="宋体"/>
        <charset val="134"/>
      </rPr>
      <t>息县丽晶电器有限公司</t>
    </r>
  </si>
  <si>
    <t>91411528MADY7GTT54</t>
  </si>
  <si>
    <r>
      <rPr>
        <sz val="12"/>
        <color theme="1"/>
        <rFont val="宋体"/>
        <charset val="134"/>
      </rPr>
      <t>河南省信阳市息县关店乡关店北街</t>
    </r>
    <r>
      <rPr>
        <sz val="12"/>
        <color theme="1"/>
        <rFont val="Times New Roman"/>
        <charset val="134"/>
      </rPr>
      <t>B041</t>
    </r>
    <r>
      <rPr>
        <sz val="12"/>
        <color theme="1"/>
        <rFont val="宋体"/>
        <charset val="134"/>
      </rPr>
      <t>号</t>
    </r>
  </si>
  <si>
    <r>
      <rPr>
        <sz val="12"/>
        <color theme="1"/>
        <rFont val="宋体"/>
        <charset val="134"/>
      </rPr>
      <t>息县皓宸商贸有限公司</t>
    </r>
  </si>
  <si>
    <t>91411528MAE772KQ2N</t>
  </si>
  <si>
    <r>
      <rPr>
        <sz val="12"/>
        <color theme="1"/>
        <rFont val="宋体"/>
        <charset val="134"/>
      </rPr>
      <t>河南省信阳市息县张陶乡商通路</t>
    </r>
    <r>
      <rPr>
        <sz val="12"/>
        <color theme="1"/>
        <rFont val="Times New Roman"/>
        <charset val="134"/>
      </rPr>
      <t>188</t>
    </r>
    <r>
      <rPr>
        <sz val="12"/>
        <color theme="1"/>
        <rFont val="宋体"/>
        <charset val="134"/>
      </rPr>
      <t>号</t>
    </r>
  </si>
  <si>
    <r>
      <rPr>
        <sz val="12"/>
        <color theme="1"/>
        <rFont val="宋体"/>
        <charset val="134"/>
      </rPr>
      <t>信阳宇浩家电有限公司</t>
    </r>
  </si>
  <si>
    <t>91411528MADW6DJ84E</t>
  </si>
  <si>
    <r>
      <rPr>
        <sz val="12"/>
        <color theme="1"/>
        <rFont val="宋体"/>
        <charset val="134"/>
      </rPr>
      <t>河南省信阳市息县项店镇红绿灯往北</t>
    </r>
    <r>
      <rPr>
        <sz val="12"/>
        <color theme="1"/>
        <rFont val="Times New Roman"/>
        <charset val="134"/>
      </rPr>
      <t>100</t>
    </r>
    <r>
      <rPr>
        <sz val="12"/>
        <color theme="1"/>
        <rFont val="宋体"/>
        <charset val="134"/>
      </rPr>
      <t>米路西</t>
    </r>
    <r>
      <rPr>
        <sz val="12"/>
        <color theme="1"/>
        <rFont val="Times New Roman"/>
        <charset val="134"/>
      </rPr>
      <t>58</t>
    </r>
    <r>
      <rPr>
        <sz val="12"/>
        <color theme="1"/>
        <rFont val="宋体"/>
        <charset val="134"/>
      </rPr>
      <t>号</t>
    </r>
  </si>
  <si>
    <r>
      <rPr>
        <sz val="12"/>
        <color theme="1"/>
        <rFont val="宋体"/>
        <charset val="134"/>
      </rPr>
      <t>息县京鸿电器销售有限公司</t>
    </r>
  </si>
  <si>
    <t>91411528MAE884T687</t>
  </si>
  <si>
    <r>
      <rPr>
        <sz val="12"/>
        <color theme="1"/>
        <rFont val="宋体"/>
        <charset val="134"/>
      </rPr>
      <t>河南省信阳市息县城关镇天丰路</t>
    </r>
    <r>
      <rPr>
        <sz val="12"/>
        <color theme="1"/>
        <rFont val="Times New Roman"/>
        <charset val="134"/>
      </rPr>
      <t>133</t>
    </r>
    <r>
      <rPr>
        <sz val="12"/>
        <color theme="1"/>
        <rFont val="宋体"/>
        <charset val="134"/>
      </rPr>
      <t>号</t>
    </r>
  </si>
  <si>
    <r>
      <rPr>
        <sz val="12"/>
        <color theme="1"/>
        <rFont val="宋体"/>
        <charset val="134"/>
      </rPr>
      <t>息县李亮电器销售有限责任公司</t>
    </r>
  </si>
  <si>
    <t>91411528MADYFWAJX0</t>
  </si>
  <si>
    <r>
      <rPr>
        <sz val="12"/>
        <color theme="1"/>
        <rFont val="宋体"/>
        <charset val="134"/>
      </rPr>
      <t>河南省信阳市息县杨店乡街村</t>
    </r>
    <r>
      <rPr>
        <sz val="12"/>
        <color theme="1"/>
        <rFont val="Times New Roman"/>
        <charset val="134"/>
      </rPr>
      <t>180</t>
    </r>
    <r>
      <rPr>
        <sz val="12"/>
        <color theme="1"/>
        <rFont val="宋体"/>
        <charset val="134"/>
      </rPr>
      <t>号</t>
    </r>
  </si>
  <si>
    <r>
      <rPr>
        <sz val="12"/>
        <color theme="1"/>
        <rFont val="宋体"/>
        <charset val="134"/>
      </rPr>
      <t>息县慧聚电器有限公司</t>
    </r>
  </si>
  <si>
    <t>91411528MAE88KN04A</t>
  </si>
  <si>
    <r>
      <rPr>
        <sz val="12"/>
        <color theme="1"/>
        <rFont val="宋体"/>
        <charset val="134"/>
      </rPr>
      <t>河南省信阳市息县杨店乡街村</t>
    </r>
    <r>
      <rPr>
        <sz val="12"/>
        <color theme="1"/>
        <rFont val="Times New Roman"/>
        <charset val="134"/>
      </rPr>
      <t>80</t>
    </r>
    <r>
      <rPr>
        <sz val="12"/>
        <color theme="1"/>
        <rFont val="宋体"/>
        <charset val="134"/>
      </rPr>
      <t>号</t>
    </r>
  </si>
  <si>
    <r>
      <rPr>
        <sz val="12"/>
        <color theme="1"/>
        <rFont val="宋体"/>
        <charset val="134"/>
      </rPr>
      <t>息县国补家电有限公司</t>
    </r>
  </si>
  <si>
    <t>91411528MAE8MJAC3W</t>
  </si>
  <si>
    <r>
      <rPr>
        <sz val="12"/>
        <color theme="1"/>
        <rFont val="宋体"/>
        <charset val="134"/>
      </rPr>
      <t>河南省信阳市息县杨店乡十字街北</t>
    </r>
    <r>
      <rPr>
        <sz val="12"/>
        <color theme="1"/>
        <rFont val="Times New Roman"/>
        <charset val="134"/>
      </rPr>
      <t>20</t>
    </r>
    <r>
      <rPr>
        <sz val="12"/>
        <color theme="1"/>
        <rFont val="宋体"/>
        <charset val="134"/>
      </rPr>
      <t>米</t>
    </r>
    <r>
      <rPr>
        <sz val="12"/>
        <color theme="1"/>
        <rFont val="Times New Roman"/>
        <charset val="134"/>
      </rPr>
      <t>103</t>
    </r>
    <r>
      <rPr>
        <sz val="12"/>
        <color theme="1"/>
        <rFont val="宋体"/>
        <charset val="134"/>
      </rPr>
      <t>号</t>
    </r>
  </si>
  <si>
    <r>
      <rPr>
        <sz val="12"/>
        <color theme="1"/>
        <rFont val="宋体"/>
        <charset val="134"/>
      </rPr>
      <t>息县美硕商贸有限公司</t>
    </r>
  </si>
  <si>
    <t>91411528MAE0DCFP60</t>
  </si>
  <si>
    <r>
      <rPr>
        <sz val="12"/>
        <color theme="1"/>
        <rFont val="宋体"/>
        <charset val="134"/>
      </rPr>
      <t>河南省信阳市息县包信镇和平大道农业银行南</t>
    </r>
    <r>
      <rPr>
        <sz val="12"/>
        <color theme="1"/>
        <rFont val="Times New Roman"/>
        <charset val="134"/>
      </rPr>
      <t>70</t>
    </r>
    <r>
      <rPr>
        <sz val="12"/>
        <color theme="1"/>
        <rFont val="宋体"/>
        <charset val="134"/>
      </rPr>
      <t>米路东</t>
    </r>
    <r>
      <rPr>
        <sz val="12"/>
        <color theme="1"/>
        <rFont val="Times New Roman"/>
        <charset val="134"/>
      </rPr>
      <t>15</t>
    </r>
    <r>
      <rPr>
        <sz val="12"/>
        <color theme="1"/>
        <rFont val="宋体"/>
        <charset val="134"/>
      </rPr>
      <t>号</t>
    </r>
  </si>
  <si>
    <r>
      <rPr>
        <sz val="12"/>
        <color theme="1"/>
        <rFont val="宋体"/>
        <charset val="134"/>
      </rPr>
      <t>息县隆业电器销售有限公司</t>
    </r>
  </si>
  <si>
    <t>91411528MAE74LD6XG</t>
  </si>
  <si>
    <r>
      <rPr>
        <sz val="12"/>
        <color theme="1"/>
        <rFont val="宋体"/>
        <charset val="134"/>
      </rPr>
      <t>河南省信阳市息县城关镇工业园息包路</t>
    </r>
    <r>
      <rPr>
        <sz val="12"/>
        <color theme="1"/>
        <rFont val="Times New Roman"/>
        <charset val="134"/>
      </rPr>
      <t>51</t>
    </r>
    <r>
      <rPr>
        <sz val="12"/>
        <color theme="1"/>
        <rFont val="宋体"/>
        <charset val="134"/>
      </rPr>
      <t>号</t>
    </r>
  </si>
  <si>
    <r>
      <rPr>
        <sz val="12"/>
        <color theme="1"/>
        <rFont val="宋体"/>
        <charset val="134"/>
      </rPr>
      <t>息县铁彬商贸有限公司</t>
    </r>
  </si>
  <si>
    <t>91411528MAE81PN42Y</t>
  </si>
  <si>
    <r>
      <rPr>
        <sz val="12"/>
        <color theme="1"/>
        <rFont val="宋体"/>
        <charset val="134"/>
      </rPr>
      <t>河南省信阳市息县包信镇和平大道</t>
    </r>
    <r>
      <rPr>
        <sz val="12"/>
        <color theme="1"/>
        <rFont val="Times New Roman"/>
        <charset val="134"/>
      </rPr>
      <t>6</t>
    </r>
    <r>
      <rPr>
        <sz val="12"/>
        <color theme="1"/>
        <rFont val="宋体"/>
        <charset val="134"/>
      </rPr>
      <t>号</t>
    </r>
  </si>
  <si>
    <r>
      <rPr>
        <sz val="12"/>
        <color theme="1"/>
        <rFont val="宋体"/>
        <charset val="134"/>
      </rPr>
      <t>信阳信中机电设备有限公司</t>
    </r>
  </si>
  <si>
    <t>91411528MA45A0839X</t>
  </si>
  <si>
    <r>
      <rPr>
        <sz val="12"/>
        <color theme="1"/>
        <rFont val="宋体"/>
        <charset val="134"/>
      </rPr>
      <t>息县工区路王岗（工区路社区委员会往西</t>
    </r>
    <r>
      <rPr>
        <sz val="12"/>
        <color theme="1"/>
        <rFont val="Times New Roman"/>
        <charset val="134"/>
      </rPr>
      <t>200</t>
    </r>
    <r>
      <rPr>
        <sz val="12"/>
        <color theme="1"/>
        <rFont val="宋体"/>
        <charset val="134"/>
      </rPr>
      <t>米）。</t>
    </r>
  </si>
  <si>
    <r>
      <rPr>
        <sz val="12"/>
        <color theme="1"/>
        <rFont val="宋体"/>
        <charset val="134"/>
      </rPr>
      <t>信阳市峰美电器销售服务有限公司</t>
    </r>
  </si>
  <si>
    <t>91411528MAE0WGR453</t>
  </si>
  <si>
    <r>
      <rPr>
        <sz val="12"/>
        <color theme="1"/>
        <rFont val="宋体"/>
        <charset val="134"/>
      </rPr>
      <t>河南省信阳市息县包信镇和平大道</t>
    </r>
    <r>
      <rPr>
        <sz val="12"/>
        <color theme="1"/>
        <rFont val="Times New Roman"/>
        <charset val="134"/>
      </rPr>
      <t>106</t>
    </r>
    <r>
      <rPr>
        <sz val="12"/>
        <color theme="1"/>
        <rFont val="宋体"/>
        <charset val="134"/>
      </rPr>
      <t>号</t>
    </r>
  </si>
  <si>
    <r>
      <rPr>
        <sz val="12"/>
        <color theme="1"/>
        <rFont val="宋体"/>
        <charset val="134"/>
      </rPr>
      <t>河南国辉电器销售有限公司</t>
    </r>
  </si>
  <si>
    <t>91411528MADXNQ7D8F</t>
  </si>
  <si>
    <r>
      <rPr>
        <sz val="12"/>
        <color theme="1"/>
        <rFont val="宋体"/>
        <charset val="134"/>
      </rPr>
      <t>河南省信阳市息县城关镇谯楼城市广场</t>
    </r>
    <r>
      <rPr>
        <sz val="12"/>
        <color theme="1"/>
        <rFont val="Times New Roman"/>
        <charset val="134"/>
      </rPr>
      <t>1</t>
    </r>
    <r>
      <rPr>
        <sz val="12"/>
        <color theme="1"/>
        <rFont val="宋体"/>
        <charset val="134"/>
      </rPr>
      <t>号楼</t>
    </r>
    <r>
      <rPr>
        <sz val="12"/>
        <color theme="1"/>
        <rFont val="Times New Roman"/>
        <charset val="134"/>
      </rPr>
      <t>9</t>
    </r>
    <r>
      <rPr>
        <sz val="12"/>
        <color theme="1"/>
        <rFont val="宋体"/>
        <charset val="134"/>
      </rPr>
      <t>铺</t>
    </r>
  </si>
  <si>
    <r>
      <rPr>
        <sz val="12"/>
        <color theme="1"/>
        <rFont val="宋体"/>
        <charset val="134"/>
      </rPr>
      <t>息县明诚电器销售有限公司</t>
    </r>
  </si>
  <si>
    <t>91411528MAE945JG8Y</t>
  </si>
  <si>
    <r>
      <rPr>
        <sz val="12"/>
        <color theme="1"/>
        <rFont val="宋体"/>
        <charset val="134"/>
      </rPr>
      <t>河南省信阳市息县曹黄林乡许店街</t>
    </r>
    <r>
      <rPr>
        <sz val="12"/>
        <color theme="1"/>
        <rFont val="Times New Roman"/>
        <charset val="134"/>
      </rPr>
      <t>8</t>
    </r>
    <r>
      <rPr>
        <sz val="12"/>
        <color theme="1"/>
        <rFont val="宋体"/>
        <charset val="134"/>
      </rPr>
      <t>号</t>
    </r>
  </si>
  <si>
    <r>
      <rPr>
        <sz val="12"/>
        <color theme="1"/>
        <rFont val="宋体"/>
        <charset val="134"/>
      </rPr>
      <t>息县京美家电有限公司</t>
    </r>
  </si>
  <si>
    <t>91411528MADY9DRQ0N</t>
  </si>
  <si>
    <r>
      <rPr>
        <sz val="12"/>
        <color theme="1"/>
        <rFont val="宋体"/>
        <charset val="134"/>
      </rPr>
      <t>河南省信阳市息县城郊乡淮河街道天丰路</t>
    </r>
    <r>
      <rPr>
        <sz val="12"/>
        <color theme="1"/>
        <rFont val="Times New Roman"/>
        <charset val="134"/>
      </rPr>
      <t>210</t>
    </r>
    <r>
      <rPr>
        <sz val="12"/>
        <color theme="1"/>
        <rFont val="宋体"/>
        <charset val="134"/>
      </rPr>
      <t>号</t>
    </r>
  </si>
  <si>
    <r>
      <rPr>
        <sz val="12"/>
        <color theme="1"/>
        <rFont val="宋体"/>
        <charset val="134"/>
      </rPr>
      <t>息县辉如家电有限公司</t>
    </r>
  </si>
  <si>
    <t>91411528MAE88JT50J</t>
  </si>
  <si>
    <r>
      <rPr>
        <sz val="12"/>
        <color theme="1"/>
        <rFont val="宋体"/>
        <charset val="134"/>
      </rPr>
      <t>河南省信阳市息县白土店乡大十字街东</t>
    </r>
    <r>
      <rPr>
        <sz val="12"/>
        <color theme="1"/>
        <rFont val="Times New Roman"/>
        <charset val="134"/>
      </rPr>
      <t>30</t>
    </r>
    <r>
      <rPr>
        <sz val="12"/>
        <color theme="1"/>
        <rFont val="宋体"/>
        <charset val="134"/>
      </rPr>
      <t>米路南</t>
    </r>
    <r>
      <rPr>
        <sz val="12"/>
        <color theme="1"/>
        <rFont val="Times New Roman"/>
        <charset val="134"/>
      </rPr>
      <t>66</t>
    </r>
    <r>
      <rPr>
        <sz val="12"/>
        <color theme="1"/>
        <rFont val="宋体"/>
        <charset val="134"/>
      </rPr>
      <t>号</t>
    </r>
  </si>
  <si>
    <r>
      <rPr>
        <sz val="12"/>
        <color theme="1"/>
        <rFont val="宋体"/>
        <charset val="134"/>
      </rPr>
      <t>息县铭慧电器有限公司</t>
    </r>
  </si>
  <si>
    <t>91411528MAE75HA9XL</t>
  </si>
  <si>
    <r>
      <rPr>
        <sz val="12"/>
        <color theme="1"/>
        <rFont val="宋体"/>
        <charset val="134"/>
      </rPr>
      <t>河南省信阳市息县东岳镇北大街</t>
    </r>
    <r>
      <rPr>
        <sz val="12"/>
        <color theme="1"/>
        <rFont val="Times New Roman"/>
        <charset val="134"/>
      </rPr>
      <t>2</t>
    </r>
    <r>
      <rPr>
        <sz val="12"/>
        <color theme="1"/>
        <rFont val="宋体"/>
        <charset val="134"/>
      </rPr>
      <t>号</t>
    </r>
  </si>
  <si>
    <r>
      <rPr>
        <sz val="12"/>
        <color theme="1"/>
        <rFont val="宋体"/>
        <charset val="134"/>
      </rPr>
      <t>息县广顺电器有限公司</t>
    </r>
  </si>
  <si>
    <t>91411528MADYAM823A</t>
  </si>
  <si>
    <r>
      <rPr>
        <sz val="12"/>
        <color theme="1"/>
        <rFont val="宋体"/>
        <charset val="134"/>
      </rPr>
      <t>河南省信阳市息县小茴店镇农贸市场西口</t>
    </r>
    <r>
      <rPr>
        <sz val="12"/>
        <color theme="1"/>
        <rFont val="Times New Roman"/>
        <charset val="134"/>
      </rPr>
      <t>001</t>
    </r>
    <r>
      <rPr>
        <sz val="12"/>
        <color theme="1"/>
        <rFont val="宋体"/>
        <charset val="134"/>
      </rPr>
      <t>号</t>
    </r>
  </si>
  <si>
    <r>
      <rPr>
        <sz val="12"/>
        <color theme="1"/>
        <rFont val="宋体"/>
        <charset val="134"/>
      </rPr>
      <t>息县芯晨电器销售有限公司</t>
    </r>
  </si>
  <si>
    <t>91411528MAE6L1CT9H</t>
  </si>
  <si>
    <r>
      <rPr>
        <sz val="12"/>
        <color theme="1"/>
        <rFont val="宋体"/>
        <charset val="134"/>
      </rPr>
      <t>河南省信阳市息县淮河街道天丰路</t>
    </r>
    <r>
      <rPr>
        <sz val="12"/>
        <color theme="1"/>
        <rFont val="Times New Roman"/>
        <charset val="134"/>
      </rPr>
      <t>225</t>
    </r>
    <r>
      <rPr>
        <sz val="12"/>
        <color theme="1"/>
        <rFont val="宋体"/>
        <charset val="134"/>
      </rPr>
      <t>号</t>
    </r>
  </si>
  <si>
    <r>
      <rPr>
        <sz val="12"/>
        <color theme="1"/>
        <rFont val="宋体"/>
        <charset val="134"/>
      </rPr>
      <t>息县笑乐电器销售有限责任公司</t>
    </r>
  </si>
  <si>
    <t>91411528MADYFN6H3C</t>
  </si>
  <si>
    <r>
      <rPr>
        <sz val="12"/>
        <color theme="1"/>
        <rFont val="宋体"/>
        <charset val="134"/>
      </rPr>
      <t>河南省信阳市息县城关镇天丰路</t>
    </r>
    <r>
      <rPr>
        <sz val="12"/>
        <color theme="1"/>
        <rFont val="Times New Roman"/>
        <charset val="134"/>
      </rPr>
      <t>85</t>
    </r>
    <r>
      <rPr>
        <sz val="12"/>
        <color theme="1"/>
        <rFont val="宋体"/>
        <charset val="134"/>
      </rPr>
      <t>号</t>
    </r>
  </si>
  <si>
    <r>
      <rPr>
        <sz val="12"/>
        <color theme="1"/>
        <rFont val="宋体"/>
        <charset val="134"/>
      </rPr>
      <t>信阳祥嘉电器有限公司</t>
    </r>
  </si>
  <si>
    <t>91411528MAE0ADP871</t>
  </si>
  <si>
    <r>
      <rPr>
        <sz val="12"/>
        <color theme="1"/>
        <rFont val="宋体"/>
        <charset val="134"/>
      </rPr>
      <t>河南省信阳市息县淮河社区息州大道中段</t>
    </r>
    <r>
      <rPr>
        <sz val="12"/>
        <color theme="1"/>
        <rFont val="Times New Roman"/>
        <charset val="134"/>
      </rPr>
      <t>107</t>
    </r>
    <r>
      <rPr>
        <sz val="12"/>
        <color theme="1"/>
        <rFont val="宋体"/>
        <charset val="134"/>
      </rPr>
      <t>号</t>
    </r>
  </si>
  <si>
    <r>
      <rPr>
        <sz val="12"/>
        <color theme="1"/>
        <rFont val="宋体"/>
        <charset val="134"/>
      </rPr>
      <t>息县玉群家电有限公司</t>
    </r>
  </si>
  <si>
    <t>91411528MAE8MCN33C</t>
  </si>
  <si>
    <r>
      <rPr>
        <sz val="12"/>
        <color theme="1"/>
        <rFont val="宋体"/>
        <charset val="134"/>
      </rPr>
      <t>河南省信阳市息县项店镇北街十字街北</t>
    </r>
    <r>
      <rPr>
        <sz val="12"/>
        <color theme="1"/>
        <rFont val="Times New Roman"/>
        <charset val="134"/>
      </rPr>
      <t>100</t>
    </r>
    <r>
      <rPr>
        <sz val="12"/>
        <color theme="1"/>
        <rFont val="宋体"/>
        <charset val="134"/>
      </rPr>
      <t>米路东</t>
    </r>
    <r>
      <rPr>
        <sz val="12"/>
        <color theme="1"/>
        <rFont val="Times New Roman"/>
        <charset val="134"/>
      </rPr>
      <t>26</t>
    </r>
    <r>
      <rPr>
        <sz val="12"/>
        <color theme="1"/>
        <rFont val="宋体"/>
        <charset val="134"/>
      </rPr>
      <t>号</t>
    </r>
  </si>
  <si>
    <r>
      <rPr>
        <sz val="12"/>
        <color theme="1"/>
        <rFont val="宋体"/>
        <charset val="134"/>
      </rPr>
      <t>息县金宏电器销售有限公司</t>
    </r>
  </si>
  <si>
    <t>91411528MAE2FL5G6E</t>
  </si>
  <si>
    <r>
      <rPr>
        <sz val="12"/>
        <color theme="1"/>
        <rFont val="宋体"/>
        <charset val="134"/>
      </rPr>
      <t>河南省信阳市息县夏庄镇东街和谐大道</t>
    </r>
    <r>
      <rPr>
        <sz val="12"/>
        <color theme="1"/>
        <rFont val="Times New Roman"/>
        <charset val="134"/>
      </rPr>
      <t>90</t>
    </r>
    <r>
      <rPr>
        <sz val="12"/>
        <color theme="1"/>
        <rFont val="宋体"/>
        <charset val="134"/>
      </rPr>
      <t>号</t>
    </r>
  </si>
  <si>
    <r>
      <rPr>
        <sz val="12"/>
        <color theme="1"/>
        <rFont val="宋体"/>
        <charset val="134"/>
      </rPr>
      <t>息县威霖电器销售有限公司</t>
    </r>
  </si>
  <si>
    <t>91411528MAE099R08J</t>
  </si>
  <si>
    <r>
      <rPr>
        <sz val="12"/>
        <color theme="1"/>
        <rFont val="宋体"/>
        <charset val="134"/>
      </rPr>
      <t>河南省信阳市息县城关镇淮河天丰路</t>
    </r>
    <r>
      <rPr>
        <sz val="12"/>
        <color theme="1"/>
        <rFont val="Times New Roman"/>
        <charset val="134"/>
      </rPr>
      <t>158</t>
    </r>
    <r>
      <rPr>
        <sz val="12"/>
        <color theme="1"/>
        <rFont val="宋体"/>
        <charset val="134"/>
      </rPr>
      <t>号</t>
    </r>
  </si>
  <si>
    <r>
      <rPr>
        <sz val="12"/>
        <color theme="1"/>
        <rFont val="宋体"/>
        <charset val="134"/>
      </rPr>
      <t>息县琪琪电器销售有限公司</t>
    </r>
  </si>
  <si>
    <t>91411528MAE7536Q5X</t>
  </si>
  <si>
    <r>
      <rPr>
        <sz val="12"/>
        <color theme="1"/>
        <rFont val="宋体"/>
        <charset val="134"/>
      </rPr>
      <t>河南省信阳市息县杨店乡街村</t>
    </r>
    <r>
      <rPr>
        <sz val="12"/>
        <color theme="1"/>
        <rFont val="Times New Roman"/>
        <charset val="134"/>
      </rPr>
      <t>60</t>
    </r>
    <r>
      <rPr>
        <sz val="12"/>
        <color theme="1"/>
        <rFont val="宋体"/>
        <charset val="134"/>
      </rPr>
      <t>号</t>
    </r>
  </si>
  <si>
    <r>
      <rPr>
        <sz val="12"/>
        <color theme="1"/>
        <rFont val="宋体"/>
        <charset val="134"/>
      </rPr>
      <t>息县日日顺电器销售服务有限公司</t>
    </r>
  </si>
  <si>
    <t>91411528058759562R</t>
  </si>
  <si>
    <r>
      <rPr>
        <sz val="12"/>
        <color theme="1"/>
        <rFont val="宋体"/>
        <charset val="134"/>
      </rPr>
      <t>息县城郊乡东环路东方瑞景</t>
    </r>
  </si>
  <si>
    <r>
      <rPr>
        <sz val="12"/>
        <color theme="1"/>
        <rFont val="宋体"/>
        <charset val="134"/>
      </rPr>
      <t>息县六方电器有限公司</t>
    </r>
  </si>
  <si>
    <t>91411528MAE6CX37X5</t>
  </si>
  <si>
    <r>
      <rPr>
        <sz val="12"/>
        <color theme="1"/>
        <rFont val="宋体"/>
        <charset val="134"/>
      </rPr>
      <t>河南省信阳市息县城关镇龙湖街道息夫人南</t>
    </r>
    <r>
      <rPr>
        <sz val="12"/>
        <color theme="1"/>
        <rFont val="Times New Roman"/>
        <charset val="134"/>
      </rPr>
      <t>50</t>
    </r>
    <r>
      <rPr>
        <sz val="12"/>
        <color theme="1"/>
        <rFont val="宋体"/>
        <charset val="134"/>
      </rPr>
      <t>米路东</t>
    </r>
    <r>
      <rPr>
        <sz val="12"/>
        <color theme="1"/>
        <rFont val="Times New Roman"/>
        <charset val="134"/>
      </rPr>
      <t>386</t>
    </r>
    <r>
      <rPr>
        <sz val="12"/>
        <color theme="1"/>
        <rFont val="宋体"/>
        <charset val="134"/>
      </rPr>
      <t>号</t>
    </r>
  </si>
  <si>
    <r>
      <rPr>
        <sz val="12"/>
        <color theme="1"/>
        <rFont val="宋体"/>
        <charset val="134"/>
      </rPr>
      <t>息县诚信家电有限公司</t>
    </r>
  </si>
  <si>
    <t>91411528MACY09GN45</t>
  </si>
  <si>
    <r>
      <rPr>
        <sz val="12"/>
        <color theme="1"/>
        <rFont val="宋体"/>
        <charset val="134"/>
      </rPr>
      <t>河南省信阳市息县城郊乡息夫人大道北段</t>
    </r>
    <r>
      <rPr>
        <sz val="12"/>
        <color theme="1"/>
        <rFont val="Times New Roman"/>
        <charset val="134"/>
      </rPr>
      <t>296</t>
    </r>
    <r>
      <rPr>
        <sz val="12"/>
        <color theme="1"/>
        <rFont val="宋体"/>
        <charset val="134"/>
      </rPr>
      <t>号</t>
    </r>
  </si>
  <si>
    <r>
      <rPr>
        <sz val="12"/>
        <color theme="1"/>
        <rFont val="宋体"/>
        <charset val="134"/>
      </rPr>
      <t>息县兴胜电器有限公司</t>
    </r>
  </si>
  <si>
    <t>91411528MAE7R84B3X</t>
  </si>
  <si>
    <r>
      <rPr>
        <sz val="12"/>
        <color theme="1"/>
        <rFont val="宋体"/>
        <charset val="134"/>
      </rPr>
      <t>河南省信阳市息县陈棚乡老街中段</t>
    </r>
    <r>
      <rPr>
        <sz val="12"/>
        <color theme="1"/>
        <rFont val="Times New Roman"/>
        <charset val="134"/>
      </rPr>
      <t>10</t>
    </r>
    <r>
      <rPr>
        <sz val="12"/>
        <color theme="1"/>
        <rFont val="宋体"/>
        <charset val="134"/>
      </rPr>
      <t>号</t>
    </r>
  </si>
  <si>
    <r>
      <rPr>
        <sz val="12"/>
        <color theme="1"/>
        <rFont val="宋体"/>
        <charset val="134"/>
      </rPr>
      <t>息县隆博电器销售有限公司</t>
    </r>
  </si>
  <si>
    <t>91411528MAE76C442D</t>
  </si>
  <si>
    <r>
      <rPr>
        <sz val="12"/>
        <color theme="1"/>
        <rFont val="宋体"/>
        <charset val="134"/>
      </rPr>
      <t>河南省信阳市息县陈棚乡老街后庄</t>
    </r>
    <r>
      <rPr>
        <sz val="12"/>
        <color theme="1"/>
        <rFont val="Times New Roman"/>
        <charset val="134"/>
      </rPr>
      <t>23</t>
    </r>
    <r>
      <rPr>
        <sz val="12"/>
        <color theme="1"/>
        <rFont val="宋体"/>
        <charset val="134"/>
      </rPr>
      <t>号</t>
    </r>
  </si>
  <si>
    <r>
      <rPr>
        <sz val="12"/>
        <color theme="1"/>
        <rFont val="宋体"/>
        <charset val="134"/>
      </rPr>
      <t>息县胜丰商贸有限公司</t>
    </r>
  </si>
  <si>
    <t>91411528MAETYY9W6U</t>
  </si>
  <si>
    <r>
      <rPr>
        <sz val="12"/>
        <color theme="1"/>
        <rFont val="宋体"/>
        <charset val="134"/>
      </rPr>
      <t>河南省信阳市息县澺河街道办事处尚亿城南门一楼京东家电专卖店</t>
    </r>
    <r>
      <rPr>
        <sz val="12"/>
        <color theme="1"/>
        <rFont val="Times New Roman"/>
        <charset val="134"/>
      </rPr>
      <t>62</t>
    </r>
    <r>
      <rPr>
        <sz val="12"/>
        <color theme="1"/>
        <rFont val="宋体"/>
        <charset val="134"/>
      </rPr>
      <t>号</t>
    </r>
  </si>
  <si>
    <r>
      <rPr>
        <sz val="12"/>
        <color theme="1"/>
        <rFont val="宋体"/>
        <charset val="134"/>
      </rPr>
      <t>息县励志电器有限公司</t>
    </r>
  </si>
  <si>
    <t>91411528MAE88J0EX2</t>
  </si>
  <si>
    <r>
      <rPr>
        <sz val="12"/>
        <color theme="1"/>
        <rFont val="宋体"/>
        <charset val="134"/>
      </rPr>
      <t>河南省信阳市息县临河乡单台村</t>
    </r>
    <r>
      <rPr>
        <sz val="12"/>
        <color theme="1"/>
        <rFont val="Times New Roman"/>
        <charset val="134"/>
      </rPr>
      <t>196</t>
    </r>
    <r>
      <rPr>
        <sz val="12"/>
        <color theme="1"/>
        <rFont val="宋体"/>
        <charset val="134"/>
      </rPr>
      <t>号</t>
    </r>
  </si>
  <si>
    <r>
      <rPr>
        <sz val="12"/>
        <color theme="1"/>
        <rFont val="宋体"/>
        <charset val="134"/>
      </rPr>
      <t>息县诚大电器销售有限公司</t>
    </r>
  </si>
  <si>
    <t>91411528MAE74E9C47</t>
  </si>
  <si>
    <r>
      <rPr>
        <sz val="12"/>
        <color theme="1"/>
        <rFont val="宋体"/>
        <charset val="134"/>
      </rPr>
      <t>河南省信阳市息县城关镇龙湖社区晓风印月楼下门面</t>
    </r>
    <r>
      <rPr>
        <sz val="12"/>
        <color theme="1"/>
        <rFont val="Times New Roman"/>
        <charset val="134"/>
      </rPr>
      <t>116</t>
    </r>
    <r>
      <rPr>
        <sz val="12"/>
        <color theme="1"/>
        <rFont val="宋体"/>
        <charset val="134"/>
      </rPr>
      <t>号</t>
    </r>
  </si>
  <si>
    <r>
      <rPr>
        <sz val="12"/>
        <color theme="1"/>
        <rFont val="宋体"/>
        <charset val="134"/>
      </rPr>
      <t>信阳新永亚商贸有限公司</t>
    </r>
  </si>
  <si>
    <t>91411528MA463X8E1E</t>
  </si>
  <si>
    <r>
      <rPr>
        <sz val="12"/>
        <color theme="1"/>
        <rFont val="宋体"/>
        <charset val="134"/>
      </rPr>
      <t>河南省信阳市息县城关镇澺河街道办事处东进社区尚亿城</t>
    </r>
    <r>
      <rPr>
        <sz val="12"/>
        <color theme="1"/>
        <rFont val="Times New Roman"/>
        <charset val="134"/>
      </rPr>
      <t>114</t>
    </r>
    <r>
      <rPr>
        <sz val="12"/>
        <color theme="1"/>
        <rFont val="宋体"/>
        <charset val="134"/>
      </rPr>
      <t>号</t>
    </r>
  </si>
  <si>
    <r>
      <rPr>
        <sz val="12"/>
        <color theme="1"/>
        <rFont val="宋体"/>
        <charset val="134"/>
      </rPr>
      <t>息县宏凯电器有限公司</t>
    </r>
  </si>
  <si>
    <t>91411528MAE23NHW37</t>
  </si>
  <si>
    <r>
      <rPr>
        <sz val="12"/>
        <color theme="1"/>
        <rFont val="宋体"/>
        <charset val="134"/>
      </rPr>
      <t>河南省信阳市息县夏庄祥和路</t>
    </r>
    <r>
      <rPr>
        <sz val="12"/>
        <color theme="1"/>
        <rFont val="Times New Roman"/>
        <charset val="134"/>
      </rPr>
      <t>108</t>
    </r>
    <r>
      <rPr>
        <sz val="12"/>
        <color theme="1"/>
        <rFont val="宋体"/>
        <charset val="134"/>
      </rPr>
      <t>号</t>
    </r>
  </si>
  <si>
    <r>
      <rPr>
        <sz val="12"/>
        <color theme="1"/>
        <rFont val="宋体"/>
        <charset val="134"/>
      </rPr>
      <t>息县云辉电器销售有限公司</t>
    </r>
  </si>
  <si>
    <t>91411528MAE88L940F</t>
  </si>
  <si>
    <r>
      <rPr>
        <sz val="12"/>
        <color theme="1"/>
        <rFont val="宋体"/>
        <charset val="134"/>
      </rPr>
      <t>河南省信阳市息县白土店乡白土店街政府路农商银行北</t>
    </r>
    <r>
      <rPr>
        <sz val="12"/>
        <color theme="1"/>
        <rFont val="Times New Roman"/>
        <charset val="134"/>
      </rPr>
      <t>50</t>
    </r>
    <r>
      <rPr>
        <sz val="12"/>
        <color theme="1"/>
        <rFont val="宋体"/>
        <charset val="134"/>
      </rPr>
      <t>米</t>
    </r>
    <r>
      <rPr>
        <sz val="12"/>
        <color theme="1"/>
        <rFont val="Times New Roman"/>
        <charset val="134"/>
      </rPr>
      <t>16</t>
    </r>
    <r>
      <rPr>
        <sz val="12"/>
        <color theme="1"/>
        <rFont val="宋体"/>
        <charset val="134"/>
      </rPr>
      <t>号</t>
    </r>
  </si>
  <si>
    <r>
      <rPr>
        <sz val="12"/>
        <color theme="1"/>
        <rFont val="宋体"/>
        <charset val="134"/>
      </rPr>
      <t>息县仕学电器有限公司</t>
    </r>
  </si>
  <si>
    <t>91411528MAK34587XD</t>
  </si>
  <si>
    <r>
      <rPr>
        <sz val="12"/>
        <color theme="1"/>
        <rFont val="宋体"/>
        <charset val="134"/>
      </rPr>
      <t>河南省信阳市息县陈棚乡老街红绿灯往东</t>
    </r>
    <r>
      <rPr>
        <sz val="12"/>
        <color theme="1"/>
        <rFont val="Times New Roman"/>
        <charset val="134"/>
      </rPr>
      <t>200</t>
    </r>
    <r>
      <rPr>
        <sz val="12"/>
        <color theme="1"/>
        <rFont val="宋体"/>
        <charset val="134"/>
      </rPr>
      <t>米路南</t>
    </r>
    <r>
      <rPr>
        <sz val="12"/>
        <color theme="1"/>
        <rFont val="Times New Roman"/>
        <charset val="134"/>
      </rPr>
      <t>101</t>
    </r>
    <r>
      <rPr>
        <sz val="12"/>
        <color theme="1"/>
        <rFont val="宋体"/>
        <charset val="134"/>
      </rPr>
      <t>号</t>
    </r>
  </si>
  <si>
    <r>
      <rPr>
        <sz val="12"/>
        <color theme="1"/>
        <rFont val="宋体"/>
        <charset val="134"/>
      </rPr>
      <t>息县超桦电器有限公司</t>
    </r>
  </si>
  <si>
    <t>91411528MAK4PANJ2E</t>
  </si>
  <si>
    <r>
      <rPr>
        <sz val="12"/>
        <color theme="1"/>
        <rFont val="宋体"/>
        <charset val="134"/>
      </rPr>
      <t>河南省信阳市息县包信镇和平街</t>
    </r>
    <r>
      <rPr>
        <sz val="12"/>
        <color theme="1"/>
        <rFont val="Times New Roman"/>
        <charset val="134"/>
      </rPr>
      <t>108</t>
    </r>
    <r>
      <rPr>
        <sz val="12"/>
        <color theme="1"/>
        <rFont val="宋体"/>
        <charset val="134"/>
      </rPr>
      <t>号</t>
    </r>
  </si>
  <si>
    <r>
      <rPr>
        <sz val="12"/>
        <color theme="1"/>
        <rFont val="宋体"/>
        <charset val="134"/>
      </rPr>
      <t>罗山县鑫胜源装饰工程有限公司息县分公司</t>
    </r>
  </si>
  <si>
    <t>91411528MAE7XJ6P3W</t>
  </si>
  <si>
    <r>
      <rPr>
        <sz val="12"/>
        <color theme="1"/>
        <rFont val="宋体"/>
        <charset val="134"/>
      </rPr>
      <t>河南省信阳市息县小茴店镇</t>
    </r>
    <r>
      <rPr>
        <sz val="12"/>
        <color theme="1"/>
        <rFont val="Times New Roman"/>
        <charset val="134"/>
      </rPr>
      <t>106</t>
    </r>
    <r>
      <rPr>
        <sz val="12"/>
        <color theme="1"/>
        <rFont val="宋体"/>
        <charset val="134"/>
      </rPr>
      <t>国道平安大道</t>
    </r>
    <r>
      <rPr>
        <sz val="12"/>
        <color theme="1"/>
        <rFont val="Times New Roman"/>
        <charset val="134"/>
      </rPr>
      <t>34</t>
    </r>
    <r>
      <rPr>
        <sz val="12"/>
        <color theme="1"/>
        <rFont val="宋体"/>
        <charset val="134"/>
      </rPr>
      <t>号</t>
    </r>
  </si>
  <si>
    <r>
      <rPr>
        <sz val="12"/>
        <color theme="1"/>
        <rFont val="宋体"/>
        <charset val="134"/>
      </rPr>
      <t>息县立辉电器销售有限公司</t>
    </r>
  </si>
  <si>
    <t>91411528MAEGBHJL6U</t>
  </si>
  <si>
    <r>
      <rPr>
        <sz val="12"/>
        <color theme="1"/>
        <rFont val="宋体"/>
        <charset val="134"/>
      </rPr>
      <t>河南省信阳市息县包信镇王平楼村大王庄西队</t>
    </r>
    <r>
      <rPr>
        <sz val="12"/>
        <color theme="1"/>
        <rFont val="Times New Roman"/>
        <charset val="134"/>
      </rPr>
      <t>9</t>
    </r>
    <r>
      <rPr>
        <sz val="12"/>
        <color theme="1"/>
        <rFont val="宋体"/>
        <charset val="134"/>
      </rPr>
      <t>号</t>
    </r>
  </si>
  <si>
    <r>
      <rPr>
        <sz val="12"/>
        <color theme="1"/>
        <rFont val="宋体"/>
        <charset val="134"/>
      </rPr>
      <t>息县源易电器销售有限公司</t>
    </r>
  </si>
  <si>
    <t>91411528MAE76Y696C</t>
  </si>
  <si>
    <r>
      <rPr>
        <sz val="12"/>
        <color theme="1"/>
        <rFont val="宋体"/>
        <charset val="134"/>
      </rPr>
      <t>河南省信阳市息县小茴店镇红绿灯往东</t>
    </r>
    <r>
      <rPr>
        <sz val="12"/>
        <color theme="1"/>
        <rFont val="Times New Roman"/>
        <charset val="134"/>
      </rPr>
      <t>300</t>
    </r>
    <r>
      <rPr>
        <sz val="12"/>
        <color theme="1"/>
        <rFont val="宋体"/>
        <charset val="134"/>
      </rPr>
      <t>米</t>
    </r>
    <r>
      <rPr>
        <sz val="12"/>
        <color theme="1"/>
        <rFont val="Times New Roman"/>
        <charset val="134"/>
      </rPr>
      <t>89</t>
    </r>
    <r>
      <rPr>
        <sz val="12"/>
        <color theme="1"/>
        <rFont val="宋体"/>
        <charset val="134"/>
      </rPr>
      <t>号</t>
    </r>
  </si>
  <si>
    <r>
      <rPr>
        <sz val="12"/>
        <color theme="1"/>
        <rFont val="宋体"/>
        <charset val="134"/>
      </rPr>
      <t>息县飞弘电器销售有限公司</t>
    </r>
  </si>
  <si>
    <t>91411528MAE0EQBL15</t>
  </si>
  <si>
    <r>
      <rPr>
        <sz val="12"/>
        <color theme="1"/>
        <rFont val="宋体"/>
        <charset val="134"/>
      </rPr>
      <t>河南省信阳市息县城关镇西大街</t>
    </r>
    <r>
      <rPr>
        <sz val="12"/>
        <color theme="1"/>
        <rFont val="Times New Roman"/>
        <charset val="134"/>
      </rPr>
      <t>102</t>
    </r>
    <r>
      <rPr>
        <sz val="12"/>
        <color theme="1"/>
        <rFont val="宋体"/>
        <charset val="134"/>
      </rPr>
      <t>号</t>
    </r>
  </si>
  <si>
    <r>
      <rPr>
        <sz val="12"/>
        <color theme="1"/>
        <rFont val="宋体"/>
        <charset val="134"/>
      </rPr>
      <t>信阳信胜电器有限公司</t>
    </r>
  </si>
  <si>
    <t>91411528MAELHAJD94</t>
  </si>
  <si>
    <r>
      <rPr>
        <sz val="12"/>
        <color theme="1"/>
        <rFont val="宋体"/>
        <charset val="134"/>
      </rPr>
      <t>河南省信阳市息县城关镇龙湖办事处刘寨路中段</t>
    </r>
    <r>
      <rPr>
        <sz val="12"/>
        <color theme="1"/>
        <rFont val="Times New Roman"/>
        <charset val="134"/>
      </rPr>
      <t>065</t>
    </r>
    <r>
      <rPr>
        <sz val="12"/>
        <color theme="1"/>
        <rFont val="宋体"/>
        <charset val="134"/>
      </rPr>
      <t>号</t>
    </r>
  </si>
  <si>
    <r>
      <rPr>
        <sz val="12"/>
        <color theme="1"/>
        <rFont val="宋体"/>
        <charset val="134"/>
      </rPr>
      <t>息县峰明商贸有限公司</t>
    </r>
  </si>
  <si>
    <t>91411528MAE12RA520</t>
  </si>
  <si>
    <r>
      <rPr>
        <sz val="12"/>
        <color theme="1"/>
        <rFont val="宋体"/>
        <charset val="134"/>
      </rPr>
      <t>河南省信阳市息县临河乡政府大街</t>
    </r>
    <r>
      <rPr>
        <sz val="12"/>
        <color theme="1"/>
        <rFont val="Times New Roman"/>
        <charset val="134"/>
      </rPr>
      <t>178</t>
    </r>
    <r>
      <rPr>
        <sz val="12"/>
        <color theme="1"/>
        <rFont val="宋体"/>
        <charset val="134"/>
      </rPr>
      <t>号</t>
    </r>
  </si>
  <si>
    <r>
      <rPr>
        <sz val="12"/>
        <color theme="1"/>
        <rFont val="宋体"/>
        <charset val="134"/>
      </rPr>
      <t>息县辰锦电器销售有限公司</t>
    </r>
  </si>
  <si>
    <t>91411528MADXWTL591</t>
  </si>
  <si>
    <r>
      <rPr>
        <sz val="12"/>
        <color theme="1"/>
        <rFont val="宋体"/>
        <charset val="134"/>
      </rPr>
      <t>河南省信阳市息县岗李店乡</t>
    </r>
    <r>
      <rPr>
        <sz val="12"/>
        <color theme="1"/>
        <rFont val="Times New Roman"/>
        <charset val="134"/>
      </rPr>
      <t>106</t>
    </r>
    <r>
      <rPr>
        <sz val="12"/>
        <color theme="1"/>
        <rFont val="宋体"/>
        <charset val="134"/>
      </rPr>
      <t>国道丁庄路口向北</t>
    </r>
    <r>
      <rPr>
        <sz val="12"/>
        <color theme="1"/>
        <rFont val="Times New Roman"/>
        <charset val="134"/>
      </rPr>
      <t>50</t>
    </r>
    <r>
      <rPr>
        <sz val="12"/>
        <color theme="1"/>
        <rFont val="宋体"/>
        <charset val="134"/>
      </rPr>
      <t>米中心大道</t>
    </r>
    <r>
      <rPr>
        <sz val="12"/>
        <color theme="1"/>
        <rFont val="Times New Roman"/>
        <charset val="134"/>
      </rPr>
      <t>79</t>
    </r>
    <r>
      <rPr>
        <sz val="12"/>
        <color theme="1"/>
        <rFont val="宋体"/>
        <charset val="134"/>
      </rPr>
      <t>号</t>
    </r>
  </si>
  <si>
    <r>
      <rPr>
        <sz val="12"/>
        <color theme="1"/>
        <rFont val="宋体"/>
        <charset val="134"/>
      </rPr>
      <t>息县老九电器销售有限公司</t>
    </r>
  </si>
  <si>
    <t>91411528MAE76CJU0E</t>
  </si>
  <si>
    <r>
      <rPr>
        <sz val="12"/>
        <color theme="1"/>
        <rFont val="宋体"/>
        <charset val="134"/>
      </rPr>
      <t>河南省信阳市息县孙庙乡清河大街孙庙中心小学北大门往东</t>
    </r>
    <r>
      <rPr>
        <sz val="12"/>
        <color theme="1"/>
        <rFont val="Times New Roman"/>
        <charset val="134"/>
      </rPr>
      <t>175</t>
    </r>
    <r>
      <rPr>
        <sz val="12"/>
        <color theme="1"/>
        <rFont val="宋体"/>
        <charset val="134"/>
      </rPr>
      <t>号</t>
    </r>
  </si>
  <si>
    <r>
      <rPr>
        <sz val="12"/>
        <color theme="1"/>
        <rFont val="宋体"/>
        <charset val="134"/>
      </rPr>
      <t>信阳桦盛家电有限公司</t>
    </r>
  </si>
  <si>
    <t>91411528MAE2MHW636</t>
  </si>
  <si>
    <r>
      <rPr>
        <sz val="12"/>
        <color theme="1"/>
        <rFont val="宋体"/>
        <charset val="134"/>
      </rPr>
      <t>河南省信阳市息县城关镇众鑫三期南门往西</t>
    </r>
    <r>
      <rPr>
        <sz val="12"/>
        <color theme="1"/>
        <rFont val="Times New Roman"/>
        <charset val="134"/>
      </rPr>
      <t>200</t>
    </r>
    <r>
      <rPr>
        <sz val="12"/>
        <color theme="1"/>
        <rFont val="宋体"/>
        <charset val="134"/>
      </rPr>
      <t>米</t>
    </r>
    <r>
      <rPr>
        <sz val="12"/>
        <color theme="1"/>
        <rFont val="Times New Roman"/>
        <charset val="134"/>
      </rPr>
      <t>50</t>
    </r>
    <r>
      <rPr>
        <sz val="12"/>
        <color theme="1"/>
        <rFont val="宋体"/>
        <charset val="134"/>
      </rPr>
      <t>号</t>
    </r>
  </si>
  <si>
    <r>
      <rPr>
        <sz val="12"/>
        <color theme="1"/>
        <rFont val="宋体"/>
        <charset val="134"/>
      </rPr>
      <t>息县鑫苹果家具有限公司</t>
    </r>
  </si>
  <si>
    <t>91411528MA411AJ5XY</t>
  </si>
  <si>
    <r>
      <rPr>
        <sz val="12"/>
        <color theme="1"/>
        <rFont val="宋体"/>
        <charset val="134"/>
      </rPr>
      <t>息县产业集聚区（息寨路东侧）。</t>
    </r>
  </si>
  <si>
    <r>
      <rPr>
        <sz val="12"/>
        <color theme="1"/>
        <rFont val="宋体"/>
        <charset val="134"/>
      </rPr>
      <t>息县天城电器有限公司</t>
    </r>
  </si>
  <si>
    <t>91411528MA9MH9W39Y</t>
  </si>
  <si>
    <r>
      <rPr>
        <sz val="12"/>
        <color theme="1"/>
        <rFont val="宋体"/>
        <charset val="134"/>
      </rPr>
      <t>河南省信阳市息县城关镇龙湖社区尚亿城</t>
    </r>
    <r>
      <rPr>
        <sz val="12"/>
        <color theme="1"/>
        <rFont val="Times New Roman"/>
        <charset val="134"/>
      </rPr>
      <t>6-102</t>
    </r>
  </si>
  <si>
    <r>
      <rPr>
        <sz val="12"/>
        <color theme="1"/>
        <rFont val="宋体"/>
        <charset val="134"/>
      </rPr>
      <t>信阳亿堃电器有限公司</t>
    </r>
  </si>
  <si>
    <t>91411528MAE6LQPE7K</t>
  </si>
  <si>
    <r>
      <rPr>
        <sz val="12"/>
        <color theme="1"/>
        <rFont val="宋体"/>
        <charset val="134"/>
      </rPr>
      <t>河南省信阳市息县城关镇新车站红绿灯往南</t>
    </r>
    <r>
      <rPr>
        <sz val="12"/>
        <color theme="1"/>
        <rFont val="Times New Roman"/>
        <charset val="134"/>
      </rPr>
      <t>300</t>
    </r>
    <r>
      <rPr>
        <sz val="12"/>
        <color theme="1"/>
        <rFont val="宋体"/>
        <charset val="134"/>
      </rPr>
      <t>米路东</t>
    </r>
    <r>
      <rPr>
        <sz val="12"/>
        <color theme="1"/>
        <rFont val="Times New Roman"/>
        <charset val="134"/>
      </rPr>
      <t>279</t>
    </r>
    <r>
      <rPr>
        <sz val="12"/>
        <color theme="1"/>
        <rFont val="宋体"/>
        <charset val="134"/>
      </rPr>
      <t>号</t>
    </r>
  </si>
  <si>
    <r>
      <rPr>
        <sz val="12"/>
        <color theme="1"/>
        <rFont val="宋体"/>
        <charset val="134"/>
      </rPr>
      <t>息县炫智通讯有限公司</t>
    </r>
  </si>
  <si>
    <t>91411528MAETTXY11H</t>
  </si>
  <si>
    <r>
      <rPr>
        <sz val="12"/>
        <color theme="1"/>
        <rFont val="宋体"/>
        <charset val="134"/>
      </rPr>
      <t>河南省信阳市息县东岳镇菜街东口十字路向北</t>
    </r>
    <r>
      <rPr>
        <sz val="12"/>
        <color theme="1"/>
        <rFont val="Times New Roman"/>
        <charset val="134"/>
      </rPr>
      <t>200</t>
    </r>
    <r>
      <rPr>
        <sz val="12"/>
        <color theme="1"/>
        <rFont val="宋体"/>
        <charset val="134"/>
      </rPr>
      <t>米路西</t>
    </r>
    <r>
      <rPr>
        <sz val="12"/>
        <color theme="1"/>
        <rFont val="Times New Roman"/>
        <charset val="134"/>
      </rPr>
      <t>13-15</t>
    </r>
    <r>
      <rPr>
        <sz val="12"/>
        <color theme="1"/>
        <rFont val="宋体"/>
        <charset val="134"/>
      </rPr>
      <t>号</t>
    </r>
  </si>
  <si>
    <r>
      <rPr>
        <sz val="12"/>
        <color theme="1"/>
        <rFont val="宋体"/>
        <charset val="134"/>
      </rPr>
      <t>息县陈氏家电有限公司</t>
    </r>
  </si>
  <si>
    <t>91411528MAE7NYF02M</t>
  </si>
  <si>
    <r>
      <rPr>
        <sz val="12"/>
        <color theme="1"/>
        <rFont val="宋体"/>
        <charset val="134"/>
      </rPr>
      <t>河南省信阳市息县城关镇息县龙湖社区龙湖春天北门</t>
    </r>
    <r>
      <rPr>
        <sz val="12"/>
        <color theme="1"/>
        <rFont val="Times New Roman"/>
        <charset val="134"/>
      </rPr>
      <t>6</t>
    </r>
    <r>
      <rPr>
        <sz val="12"/>
        <color theme="1"/>
        <rFont val="宋体"/>
        <charset val="134"/>
      </rPr>
      <t>栋一单元</t>
    </r>
    <r>
      <rPr>
        <sz val="12"/>
        <color theme="1"/>
        <rFont val="Times New Roman"/>
        <charset val="134"/>
      </rPr>
      <t>104</t>
    </r>
    <r>
      <rPr>
        <sz val="12"/>
        <color theme="1"/>
        <rFont val="宋体"/>
        <charset val="134"/>
      </rPr>
      <t>号</t>
    </r>
  </si>
  <si>
    <r>
      <rPr>
        <sz val="12"/>
        <color theme="1"/>
        <rFont val="宋体"/>
        <charset val="134"/>
      </rPr>
      <t>息县志玲商贸有限公司</t>
    </r>
  </si>
  <si>
    <t>91411528MAE6L4G21C</t>
  </si>
  <si>
    <r>
      <rPr>
        <sz val="12"/>
        <color theme="1"/>
        <rFont val="宋体"/>
        <charset val="134"/>
      </rPr>
      <t>河南省信阳市息县岗李店乡街村丁庄路口</t>
    </r>
    <r>
      <rPr>
        <sz val="12"/>
        <color theme="1"/>
        <rFont val="Times New Roman"/>
        <charset val="134"/>
      </rPr>
      <t>68</t>
    </r>
    <r>
      <rPr>
        <sz val="12"/>
        <color theme="1"/>
        <rFont val="宋体"/>
        <charset val="134"/>
      </rPr>
      <t>号</t>
    </r>
  </si>
  <si>
    <r>
      <rPr>
        <sz val="12"/>
        <color theme="1"/>
        <rFont val="宋体"/>
        <charset val="134"/>
      </rPr>
      <t>息县赐福电器有限公司</t>
    </r>
  </si>
  <si>
    <t>91411528MAE78A2D92</t>
  </si>
  <si>
    <r>
      <rPr>
        <sz val="12"/>
        <color theme="1"/>
        <rFont val="宋体"/>
        <charset val="134"/>
      </rPr>
      <t>河南省信阳市息县八里岔乡八里岔街与</t>
    </r>
    <r>
      <rPr>
        <sz val="12"/>
        <color theme="1"/>
        <rFont val="Times New Roman"/>
        <charset val="134"/>
      </rPr>
      <t>213</t>
    </r>
    <r>
      <rPr>
        <sz val="12"/>
        <color theme="1"/>
        <rFont val="宋体"/>
        <charset val="134"/>
      </rPr>
      <t>国道交叉口</t>
    </r>
    <r>
      <rPr>
        <sz val="12"/>
        <color theme="1"/>
        <rFont val="Times New Roman"/>
        <charset val="134"/>
      </rPr>
      <t>1</t>
    </r>
    <r>
      <rPr>
        <sz val="12"/>
        <color theme="1"/>
        <rFont val="宋体"/>
        <charset val="134"/>
      </rPr>
      <t>号</t>
    </r>
  </si>
  <si>
    <r>
      <rPr>
        <sz val="12"/>
        <color theme="1"/>
        <rFont val="宋体"/>
        <charset val="134"/>
      </rPr>
      <t>息县乐进电器有限公司</t>
    </r>
  </si>
  <si>
    <t>91411528MAE787AC36</t>
  </si>
  <si>
    <r>
      <rPr>
        <sz val="12"/>
        <color theme="1"/>
        <rFont val="宋体"/>
        <charset val="134"/>
      </rPr>
      <t>河南省信阳市息县曹黄林乡红旗大道</t>
    </r>
    <r>
      <rPr>
        <sz val="12"/>
        <color theme="1"/>
        <rFont val="Times New Roman"/>
        <charset val="134"/>
      </rPr>
      <t>63</t>
    </r>
    <r>
      <rPr>
        <sz val="12"/>
        <color theme="1"/>
        <rFont val="宋体"/>
        <charset val="134"/>
      </rPr>
      <t>号</t>
    </r>
  </si>
  <si>
    <r>
      <rPr>
        <sz val="12"/>
        <color theme="1"/>
        <rFont val="宋体"/>
        <charset val="134"/>
      </rPr>
      <t>信阳新盛家电营销有限公司</t>
    </r>
  </si>
  <si>
    <t>91411528MAE1RHW86X</t>
  </si>
  <si>
    <r>
      <rPr>
        <sz val="12"/>
        <color theme="1"/>
        <rFont val="宋体"/>
        <charset val="134"/>
      </rPr>
      <t>河南省信阳市息县城关镇天丰路小八栋</t>
    </r>
    <r>
      <rPr>
        <sz val="12"/>
        <color theme="1"/>
        <rFont val="Times New Roman"/>
        <charset val="134"/>
      </rPr>
      <t>200</t>
    </r>
    <r>
      <rPr>
        <sz val="12"/>
        <color theme="1"/>
        <rFont val="宋体"/>
        <charset val="134"/>
      </rPr>
      <t>号</t>
    </r>
  </si>
  <si>
    <r>
      <rPr>
        <sz val="12"/>
        <color theme="1"/>
        <rFont val="宋体"/>
        <charset val="134"/>
      </rPr>
      <t>信阳畅鑫商贸有限公司</t>
    </r>
  </si>
  <si>
    <t>91411528MAE0EEU24E</t>
  </si>
  <si>
    <r>
      <rPr>
        <sz val="12"/>
        <color theme="1"/>
        <rFont val="宋体"/>
        <charset val="134"/>
      </rPr>
      <t>河南省信阳市息县城关镇澺河办事处龙湖春天</t>
    </r>
    <r>
      <rPr>
        <sz val="12"/>
        <color theme="1"/>
        <rFont val="Times New Roman"/>
        <charset val="134"/>
      </rPr>
      <t>66</t>
    </r>
    <r>
      <rPr>
        <sz val="12"/>
        <color theme="1"/>
        <rFont val="宋体"/>
        <charset val="134"/>
      </rPr>
      <t>号</t>
    </r>
  </si>
  <si>
    <r>
      <rPr>
        <sz val="12"/>
        <color theme="1"/>
        <rFont val="宋体"/>
        <charset val="134"/>
      </rPr>
      <t>息县辉红电器销售有限公司</t>
    </r>
  </si>
  <si>
    <t>91411528MAE0WHFC70</t>
  </si>
  <si>
    <r>
      <rPr>
        <sz val="12"/>
        <color theme="1"/>
        <rFont val="宋体"/>
        <charset val="134"/>
      </rPr>
      <t>河南省信阳市息县杨店乡小商品市场路西北段</t>
    </r>
    <r>
      <rPr>
        <sz val="12"/>
        <color theme="1"/>
        <rFont val="Times New Roman"/>
        <charset val="134"/>
      </rPr>
      <t>68</t>
    </r>
    <r>
      <rPr>
        <sz val="12"/>
        <color theme="1"/>
        <rFont val="宋体"/>
        <charset val="134"/>
      </rPr>
      <t>号</t>
    </r>
  </si>
  <si>
    <r>
      <rPr>
        <sz val="12"/>
        <color theme="1"/>
        <rFont val="宋体"/>
        <charset val="134"/>
      </rPr>
      <t>信阳斌利家电有限公司</t>
    </r>
  </si>
  <si>
    <t>91411528MAE14XYQ4P</t>
  </si>
  <si>
    <r>
      <rPr>
        <sz val="12"/>
        <color theme="1"/>
        <rFont val="宋体"/>
        <charset val="134"/>
      </rPr>
      <t>河南省信阳市息县城关镇息州大道中段</t>
    </r>
    <r>
      <rPr>
        <sz val="12"/>
        <color theme="1"/>
        <rFont val="Times New Roman"/>
        <charset val="134"/>
      </rPr>
      <t>445</t>
    </r>
    <r>
      <rPr>
        <sz val="12"/>
        <color theme="1"/>
        <rFont val="宋体"/>
        <charset val="134"/>
      </rPr>
      <t>号</t>
    </r>
  </si>
  <si>
    <r>
      <rPr>
        <sz val="12"/>
        <color theme="1"/>
        <rFont val="宋体"/>
        <charset val="134"/>
      </rPr>
      <t>息县崇睿商贸有限公司</t>
    </r>
  </si>
  <si>
    <t>91411528MAE8J66166</t>
  </si>
  <si>
    <r>
      <rPr>
        <sz val="12"/>
        <color theme="1"/>
        <rFont val="宋体"/>
        <charset val="134"/>
      </rPr>
      <t>河南省信阳市息县曹黄林乡红旗大道</t>
    </r>
    <r>
      <rPr>
        <sz val="12"/>
        <color theme="1"/>
        <rFont val="Times New Roman"/>
        <charset val="134"/>
      </rPr>
      <t>115</t>
    </r>
    <r>
      <rPr>
        <sz val="12"/>
        <color theme="1"/>
        <rFont val="宋体"/>
        <charset val="134"/>
      </rPr>
      <t>号</t>
    </r>
  </si>
  <si>
    <r>
      <rPr>
        <sz val="12"/>
        <color theme="1"/>
        <rFont val="宋体"/>
        <charset val="134"/>
      </rPr>
      <t>信阳万博电器有限公司</t>
    </r>
  </si>
  <si>
    <t>91411528MAE0HNMR9L</t>
  </si>
  <si>
    <r>
      <rPr>
        <sz val="12"/>
        <color theme="1"/>
        <rFont val="宋体"/>
        <charset val="134"/>
      </rPr>
      <t>河南省信阳市息县城关镇龙湖社区东进路尚亿城家博荟对面</t>
    </r>
    <r>
      <rPr>
        <sz val="12"/>
        <color theme="1"/>
        <rFont val="Times New Roman"/>
        <charset val="134"/>
      </rPr>
      <t>130</t>
    </r>
    <r>
      <rPr>
        <sz val="12"/>
        <color theme="1"/>
        <rFont val="宋体"/>
        <charset val="134"/>
      </rPr>
      <t>号</t>
    </r>
  </si>
  <si>
    <r>
      <rPr>
        <sz val="12"/>
        <color theme="1"/>
        <rFont val="宋体"/>
        <charset val="134"/>
      </rPr>
      <t>百盈（信阳）电器有限责任公司</t>
    </r>
  </si>
  <si>
    <t>91411528MAEA27BX1G</t>
  </si>
  <si>
    <r>
      <rPr>
        <sz val="12"/>
        <color theme="1"/>
        <rFont val="宋体"/>
        <charset val="134"/>
      </rPr>
      <t>河南省信阳市息县城关镇息夫人大道</t>
    </r>
    <r>
      <rPr>
        <sz val="12"/>
        <color theme="1"/>
        <rFont val="Times New Roman"/>
        <charset val="134"/>
      </rPr>
      <t>170</t>
    </r>
    <r>
      <rPr>
        <sz val="12"/>
        <color theme="1"/>
        <rFont val="宋体"/>
        <charset val="134"/>
      </rPr>
      <t>号</t>
    </r>
  </si>
  <si>
    <r>
      <rPr>
        <sz val="12"/>
        <color theme="1"/>
        <rFont val="宋体"/>
        <charset val="134"/>
      </rPr>
      <t>息县吴勇电器销售有限公司</t>
    </r>
  </si>
  <si>
    <t>91411528MAE88LN23G</t>
  </si>
  <si>
    <r>
      <rPr>
        <sz val="12"/>
        <color theme="1"/>
        <rFont val="宋体"/>
        <charset val="134"/>
      </rPr>
      <t>河南省信阳市息县长陵乡卫生院门面</t>
    </r>
    <r>
      <rPr>
        <sz val="12"/>
        <color theme="1"/>
        <rFont val="Times New Roman"/>
        <charset val="134"/>
      </rPr>
      <t>183</t>
    </r>
    <r>
      <rPr>
        <sz val="12"/>
        <color theme="1"/>
        <rFont val="宋体"/>
        <charset val="134"/>
      </rPr>
      <t>号</t>
    </r>
  </si>
  <si>
    <r>
      <rPr>
        <sz val="12"/>
        <color theme="1"/>
        <rFont val="宋体"/>
        <charset val="134"/>
      </rPr>
      <t>息县浩泰家电有限公司</t>
    </r>
  </si>
  <si>
    <t>91411528MAE76CYE5L</t>
  </si>
  <si>
    <r>
      <rPr>
        <sz val="12"/>
        <color theme="1"/>
        <rFont val="宋体"/>
        <charset val="134"/>
      </rPr>
      <t>河南省信阳市息县小茴店镇乌龙大道</t>
    </r>
    <r>
      <rPr>
        <sz val="12"/>
        <color theme="1"/>
        <rFont val="Times New Roman"/>
        <charset val="134"/>
      </rPr>
      <t>152</t>
    </r>
    <r>
      <rPr>
        <sz val="12"/>
        <color theme="1"/>
        <rFont val="宋体"/>
        <charset val="134"/>
      </rPr>
      <t>号</t>
    </r>
  </si>
  <si>
    <r>
      <rPr>
        <sz val="12"/>
        <color theme="1"/>
        <rFont val="宋体"/>
        <charset val="134"/>
      </rPr>
      <t>息县韵辉家电有限公司</t>
    </r>
  </si>
  <si>
    <t>91411528MAE76WD525</t>
  </si>
  <si>
    <r>
      <rPr>
        <sz val="12"/>
        <color theme="1"/>
        <rFont val="宋体"/>
        <charset val="134"/>
      </rPr>
      <t>河南省信阳市息县夏庄镇中心小学西</t>
    </r>
    <r>
      <rPr>
        <sz val="12"/>
        <color theme="1"/>
        <rFont val="Times New Roman"/>
        <charset val="134"/>
      </rPr>
      <t>100</t>
    </r>
    <r>
      <rPr>
        <sz val="12"/>
        <color theme="1"/>
        <rFont val="宋体"/>
        <charset val="134"/>
      </rPr>
      <t>米和谐路</t>
    </r>
    <r>
      <rPr>
        <sz val="12"/>
        <color theme="1"/>
        <rFont val="Times New Roman"/>
        <charset val="134"/>
      </rPr>
      <t>256</t>
    </r>
    <r>
      <rPr>
        <sz val="12"/>
        <color theme="1"/>
        <rFont val="宋体"/>
        <charset val="134"/>
      </rPr>
      <t>号</t>
    </r>
  </si>
  <si>
    <r>
      <rPr>
        <sz val="12"/>
        <color theme="1"/>
        <rFont val="宋体"/>
        <charset val="134"/>
      </rPr>
      <t>信阳海威商贸有限公司</t>
    </r>
  </si>
  <si>
    <t>91411528MA9NM3R55R</t>
  </si>
  <si>
    <r>
      <rPr>
        <sz val="12"/>
        <color theme="1"/>
        <rFont val="宋体"/>
        <charset val="134"/>
      </rPr>
      <t>河南省信阳市息县城关镇息夫人大道防疫站北</t>
    </r>
    <r>
      <rPr>
        <sz val="12"/>
        <color theme="1"/>
        <rFont val="Times New Roman"/>
        <charset val="134"/>
      </rPr>
      <t>186</t>
    </r>
    <r>
      <rPr>
        <sz val="12"/>
        <color theme="1"/>
        <rFont val="宋体"/>
        <charset val="134"/>
      </rPr>
      <t>号</t>
    </r>
  </si>
  <si>
    <r>
      <rPr>
        <sz val="12"/>
        <color theme="1"/>
        <rFont val="宋体"/>
        <charset val="134"/>
      </rPr>
      <t>河南稳鑫机电设备有限公司</t>
    </r>
  </si>
  <si>
    <t>91411500MA45AMM705</t>
  </si>
  <si>
    <r>
      <rPr>
        <sz val="12"/>
        <color theme="1"/>
        <rFont val="宋体"/>
        <charset val="134"/>
      </rPr>
      <t>河南省信阳市息县城关镇尚亿城居然之家东门</t>
    </r>
    <r>
      <rPr>
        <sz val="12"/>
        <color theme="1"/>
        <rFont val="Times New Roman"/>
        <charset val="134"/>
      </rPr>
      <t>5</t>
    </r>
    <r>
      <rPr>
        <sz val="12"/>
        <color theme="1"/>
        <rFont val="宋体"/>
        <charset val="134"/>
      </rPr>
      <t>号</t>
    </r>
  </si>
  <si>
    <r>
      <rPr>
        <sz val="12"/>
        <color theme="1"/>
        <rFont val="宋体"/>
        <charset val="134"/>
      </rPr>
      <t>息县予初电器有限公司</t>
    </r>
  </si>
  <si>
    <t>91411528MAE74X7R6U</t>
  </si>
  <si>
    <r>
      <rPr>
        <sz val="12"/>
        <color theme="1"/>
        <rFont val="宋体"/>
        <charset val="134"/>
      </rPr>
      <t>河南省信阳市息县八里岔乡周庄村周北组</t>
    </r>
    <r>
      <rPr>
        <sz val="12"/>
        <color theme="1"/>
        <rFont val="Times New Roman"/>
        <charset val="134"/>
      </rPr>
      <t>9</t>
    </r>
    <r>
      <rPr>
        <sz val="12"/>
        <color theme="1"/>
        <rFont val="宋体"/>
        <charset val="134"/>
      </rPr>
      <t>号</t>
    </r>
  </si>
  <si>
    <r>
      <rPr>
        <sz val="12"/>
        <color theme="1"/>
        <rFont val="宋体"/>
        <charset val="134"/>
      </rPr>
      <t>息县家梦电器有限公司</t>
    </r>
  </si>
  <si>
    <t>91411528MAE3HLGH60</t>
  </si>
  <si>
    <r>
      <rPr>
        <sz val="12"/>
        <color theme="1"/>
        <rFont val="宋体"/>
        <charset val="134"/>
      </rPr>
      <t>河南省信阳市息县岗李店乡中心大道</t>
    </r>
    <r>
      <rPr>
        <sz val="12"/>
        <color theme="1"/>
        <rFont val="Times New Roman"/>
        <charset val="134"/>
      </rPr>
      <t>87</t>
    </r>
    <r>
      <rPr>
        <sz val="12"/>
        <color theme="1"/>
        <rFont val="宋体"/>
        <charset val="134"/>
      </rPr>
      <t>号</t>
    </r>
  </si>
  <si>
    <r>
      <rPr>
        <sz val="12"/>
        <color theme="1"/>
        <rFont val="宋体"/>
        <charset val="134"/>
      </rPr>
      <t>信阳创泰暖通机电设备有限责任公司</t>
    </r>
  </si>
  <si>
    <t>91411528MA9FKWL74F</t>
  </si>
  <si>
    <r>
      <rPr>
        <sz val="12"/>
        <color theme="1"/>
        <rFont val="宋体"/>
        <charset val="134"/>
      </rPr>
      <t>河南省信阳市息县城关镇濮淮大道龙湖金悦湾西区商铺第</t>
    </r>
    <r>
      <rPr>
        <sz val="12"/>
        <color theme="1"/>
        <rFont val="Times New Roman"/>
        <charset val="134"/>
      </rPr>
      <t>3</t>
    </r>
    <r>
      <rPr>
        <sz val="12"/>
        <color theme="1"/>
        <rFont val="宋体"/>
        <charset val="134"/>
      </rPr>
      <t>栋</t>
    </r>
    <r>
      <rPr>
        <sz val="12"/>
        <color theme="1"/>
        <rFont val="Times New Roman"/>
        <charset val="134"/>
      </rPr>
      <t>2</t>
    </r>
    <r>
      <rPr>
        <sz val="12"/>
        <color theme="1"/>
        <rFont val="宋体"/>
        <charset val="134"/>
      </rPr>
      <t>单元</t>
    </r>
    <r>
      <rPr>
        <sz val="12"/>
        <color theme="1"/>
        <rFont val="Times New Roman"/>
        <charset val="134"/>
      </rPr>
      <t>106</t>
    </r>
  </si>
  <si>
    <r>
      <rPr>
        <sz val="12"/>
        <color theme="1"/>
        <rFont val="宋体"/>
        <charset val="134"/>
      </rPr>
      <t>息县裕发家电有限公司</t>
    </r>
  </si>
  <si>
    <t>914115280768459235</t>
  </si>
  <si>
    <r>
      <rPr>
        <sz val="12"/>
        <color theme="1"/>
        <rFont val="宋体"/>
        <charset val="134"/>
      </rPr>
      <t>河南省信阳市息县小茴店镇乌龙大道</t>
    </r>
    <r>
      <rPr>
        <sz val="12"/>
        <color theme="1"/>
        <rFont val="Times New Roman"/>
        <charset val="134"/>
      </rPr>
      <t>46</t>
    </r>
    <r>
      <rPr>
        <sz val="12"/>
        <color theme="1"/>
        <rFont val="宋体"/>
        <charset val="134"/>
      </rPr>
      <t>号（小茴店第一中学东</t>
    </r>
    <r>
      <rPr>
        <sz val="12"/>
        <color theme="1"/>
        <rFont val="Times New Roman"/>
        <charset val="134"/>
      </rPr>
      <t>60</t>
    </r>
    <r>
      <rPr>
        <sz val="12"/>
        <color theme="1"/>
        <rFont val="宋体"/>
        <charset val="134"/>
      </rPr>
      <t>米路南）</t>
    </r>
  </si>
  <si>
    <r>
      <rPr>
        <sz val="12"/>
        <color theme="1"/>
        <rFont val="宋体"/>
        <charset val="134"/>
      </rPr>
      <t>息县小茴店谢法亮商贸有限公司</t>
    </r>
  </si>
  <si>
    <t>91411528MAE1PGPG3R</t>
  </si>
  <si>
    <r>
      <rPr>
        <sz val="12"/>
        <color theme="1"/>
        <rFont val="宋体"/>
        <charset val="134"/>
      </rPr>
      <t>河南省信阳市息县小茴店镇乌龙店村</t>
    </r>
    <r>
      <rPr>
        <sz val="12"/>
        <color theme="1"/>
        <rFont val="Times New Roman"/>
        <charset val="134"/>
      </rPr>
      <t>16</t>
    </r>
    <r>
      <rPr>
        <sz val="12"/>
        <color theme="1"/>
        <rFont val="宋体"/>
        <charset val="134"/>
      </rPr>
      <t>号</t>
    </r>
  </si>
  <si>
    <r>
      <rPr>
        <sz val="12"/>
        <color theme="1"/>
        <rFont val="宋体"/>
        <charset val="134"/>
      </rPr>
      <t>信阳市德信冷暖商贸有限公司</t>
    </r>
  </si>
  <si>
    <t>91411528MA47LAJB37</t>
  </si>
  <si>
    <r>
      <rPr>
        <sz val="12"/>
        <color theme="1"/>
        <rFont val="宋体"/>
        <charset val="134"/>
      </rPr>
      <t>河南省信阳市息县城关镇李若星大道与息妫路交叉口恒丰书香苑</t>
    </r>
    <r>
      <rPr>
        <sz val="12"/>
        <color theme="1"/>
        <rFont val="Times New Roman"/>
        <charset val="134"/>
      </rPr>
      <t>1</t>
    </r>
    <r>
      <rPr>
        <sz val="12"/>
        <color theme="1"/>
        <rFont val="宋体"/>
        <charset val="134"/>
      </rPr>
      <t>号楼</t>
    </r>
    <r>
      <rPr>
        <sz val="12"/>
        <color theme="1"/>
        <rFont val="Times New Roman"/>
        <charset val="134"/>
      </rPr>
      <t>105-106</t>
    </r>
  </si>
  <si>
    <r>
      <rPr>
        <sz val="12"/>
        <color theme="1"/>
        <rFont val="宋体"/>
        <charset val="134"/>
      </rPr>
      <t>息县馨怡建材有限公司</t>
    </r>
  </si>
  <si>
    <t>91411528MAE8160010</t>
  </si>
  <si>
    <r>
      <rPr>
        <sz val="12"/>
        <color theme="1"/>
        <rFont val="宋体"/>
        <charset val="134"/>
      </rPr>
      <t>河南省信阳市息县城关镇尚亿城家博荟</t>
    </r>
    <r>
      <rPr>
        <sz val="12"/>
        <color theme="1"/>
        <rFont val="Times New Roman"/>
        <charset val="134"/>
      </rPr>
      <t>9-3</t>
    </r>
    <r>
      <rPr>
        <sz val="12"/>
        <color theme="1"/>
        <rFont val="宋体"/>
        <charset val="134"/>
      </rPr>
      <t>栋一楼</t>
    </r>
    <r>
      <rPr>
        <sz val="12"/>
        <color theme="1"/>
        <rFont val="Times New Roman"/>
        <charset val="134"/>
      </rPr>
      <t>112</t>
    </r>
    <r>
      <rPr>
        <sz val="12"/>
        <color theme="1"/>
        <rFont val="宋体"/>
        <charset val="134"/>
      </rPr>
      <t>号</t>
    </r>
  </si>
  <si>
    <r>
      <rPr>
        <sz val="12"/>
        <color theme="1"/>
        <rFont val="宋体"/>
        <charset val="134"/>
      </rPr>
      <t>息县新卓信科技有限公司</t>
    </r>
  </si>
  <si>
    <t>914115280834922498</t>
  </si>
  <si>
    <r>
      <rPr>
        <sz val="12"/>
        <color theme="1"/>
        <rFont val="宋体"/>
        <charset val="134"/>
      </rPr>
      <t>河南省信阳市息县城关镇龙湖社区息州大道东段</t>
    </r>
    <r>
      <rPr>
        <sz val="12"/>
        <color theme="1"/>
        <rFont val="Times New Roman"/>
        <charset val="134"/>
      </rPr>
      <t>268</t>
    </r>
    <r>
      <rPr>
        <sz val="12"/>
        <color theme="1"/>
        <rFont val="宋体"/>
        <charset val="134"/>
      </rPr>
      <t>号</t>
    </r>
  </si>
  <si>
    <r>
      <rPr>
        <sz val="12"/>
        <color theme="1"/>
        <rFont val="宋体"/>
        <charset val="134"/>
      </rPr>
      <t>息县李磊家电有限公司</t>
    </r>
  </si>
  <si>
    <t>91411528MAE7P0C956</t>
  </si>
  <si>
    <r>
      <rPr>
        <sz val="12"/>
        <color theme="1"/>
        <rFont val="宋体"/>
        <charset val="134"/>
      </rPr>
      <t>河南省信阳市息县小茴店镇乌龙店村</t>
    </r>
    <r>
      <rPr>
        <sz val="12"/>
        <color theme="1"/>
        <rFont val="Times New Roman"/>
        <charset val="134"/>
      </rPr>
      <t>8</t>
    </r>
    <r>
      <rPr>
        <sz val="12"/>
        <color theme="1"/>
        <rFont val="宋体"/>
        <charset val="134"/>
      </rPr>
      <t>号</t>
    </r>
  </si>
  <si>
    <r>
      <rPr>
        <sz val="12"/>
        <color theme="1"/>
        <rFont val="宋体"/>
        <charset val="134"/>
      </rPr>
      <t>息县新诚家电有限公司</t>
    </r>
  </si>
  <si>
    <t>91411528MAE7CW6C8M</t>
  </si>
  <si>
    <r>
      <rPr>
        <sz val="12"/>
        <color theme="1"/>
        <rFont val="宋体"/>
        <charset val="134"/>
      </rPr>
      <t>河南省信阳市息县彭店乡十字街红绿灯东北角</t>
    </r>
    <r>
      <rPr>
        <sz val="12"/>
        <color theme="1"/>
        <rFont val="Times New Roman"/>
        <charset val="134"/>
      </rPr>
      <t>170</t>
    </r>
    <r>
      <rPr>
        <sz val="12"/>
        <color theme="1"/>
        <rFont val="宋体"/>
        <charset val="134"/>
      </rPr>
      <t>号</t>
    </r>
  </si>
  <si>
    <r>
      <rPr>
        <sz val="12"/>
        <color theme="1"/>
        <rFont val="宋体"/>
        <charset val="134"/>
      </rPr>
      <t>息县胜旭商贸有限公司</t>
    </r>
  </si>
  <si>
    <t>91411528MAE6B5M44M</t>
  </si>
  <si>
    <r>
      <rPr>
        <sz val="12"/>
        <color theme="1"/>
        <rFont val="宋体"/>
        <charset val="134"/>
      </rPr>
      <t>河南省信阳市息县城关镇澺河办事处尚亿城</t>
    </r>
    <r>
      <rPr>
        <sz val="12"/>
        <color theme="1"/>
        <rFont val="Times New Roman"/>
        <charset val="134"/>
      </rPr>
      <t>9-3</t>
    </r>
    <r>
      <rPr>
        <sz val="12"/>
        <color theme="1"/>
        <rFont val="宋体"/>
        <charset val="134"/>
      </rPr>
      <t>栋</t>
    </r>
    <r>
      <rPr>
        <sz val="12"/>
        <color theme="1"/>
        <rFont val="Times New Roman"/>
        <charset val="134"/>
      </rPr>
      <t>106</t>
    </r>
    <r>
      <rPr>
        <sz val="12"/>
        <color theme="1"/>
        <rFont val="宋体"/>
        <charset val="134"/>
      </rPr>
      <t>号</t>
    </r>
  </si>
  <si>
    <r>
      <rPr>
        <sz val="12"/>
        <color theme="1"/>
        <rFont val="宋体"/>
        <charset val="134"/>
      </rPr>
      <t>息县徐明家电营销有限公司</t>
    </r>
  </si>
  <si>
    <t>91411528MAE1FWRQ7J</t>
  </si>
  <si>
    <r>
      <rPr>
        <sz val="12"/>
        <color theme="1"/>
        <rFont val="宋体"/>
        <charset val="134"/>
      </rPr>
      <t>河南省信阳市息县项店镇项店十字街向北</t>
    </r>
    <r>
      <rPr>
        <sz val="12"/>
        <color theme="1"/>
        <rFont val="Times New Roman"/>
        <charset val="134"/>
      </rPr>
      <t>15</t>
    </r>
    <r>
      <rPr>
        <sz val="12"/>
        <color theme="1"/>
        <rFont val="宋体"/>
        <charset val="134"/>
      </rPr>
      <t>米</t>
    </r>
    <r>
      <rPr>
        <sz val="12"/>
        <color theme="1"/>
        <rFont val="Times New Roman"/>
        <charset val="134"/>
      </rPr>
      <t>16</t>
    </r>
    <r>
      <rPr>
        <sz val="12"/>
        <color theme="1"/>
        <rFont val="宋体"/>
        <charset val="134"/>
      </rPr>
      <t>号</t>
    </r>
  </si>
  <si>
    <r>
      <rPr>
        <sz val="12"/>
        <color theme="1"/>
        <rFont val="宋体"/>
        <charset val="134"/>
      </rPr>
      <t>息县鑫亿家电有限公司</t>
    </r>
  </si>
  <si>
    <t>91411528MAE2NHD170</t>
  </si>
  <si>
    <r>
      <rPr>
        <sz val="12"/>
        <color theme="1"/>
        <rFont val="宋体"/>
        <charset val="134"/>
      </rPr>
      <t>河南省信阳市息县包信镇和平大道北段</t>
    </r>
    <r>
      <rPr>
        <sz val="12"/>
        <color theme="1"/>
        <rFont val="Times New Roman"/>
        <charset val="134"/>
      </rPr>
      <t>22</t>
    </r>
    <r>
      <rPr>
        <sz val="12"/>
        <color theme="1"/>
        <rFont val="宋体"/>
        <charset val="134"/>
      </rPr>
      <t>号</t>
    </r>
  </si>
  <si>
    <r>
      <rPr>
        <sz val="12"/>
        <color theme="1"/>
        <rFont val="宋体"/>
        <charset val="134"/>
      </rPr>
      <t>息县承美商贸有限公司</t>
    </r>
  </si>
  <si>
    <t>91411528MAE7732830</t>
  </si>
  <si>
    <r>
      <rPr>
        <sz val="12"/>
        <color theme="1"/>
        <rFont val="宋体"/>
        <charset val="134"/>
      </rPr>
      <t>河南省信阳市息县小茴店镇农贸大道中段</t>
    </r>
    <r>
      <rPr>
        <sz val="12"/>
        <color theme="1"/>
        <rFont val="Times New Roman"/>
        <charset val="134"/>
      </rPr>
      <t>32</t>
    </r>
    <r>
      <rPr>
        <sz val="12"/>
        <color theme="1"/>
        <rFont val="宋体"/>
        <charset val="134"/>
      </rPr>
      <t>号</t>
    </r>
  </si>
  <si>
    <r>
      <rPr>
        <sz val="12"/>
        <color theme="1"/>
        <rFont val="宋体"/>
        <charset val="134"/>
      </rPr>
      <t>息县肖俊商贸有限责任公司</t>
    </r>
  </si>
  <si>
    <t>91411528075424609D</t>
  </si>
  <si>
    <r>
      <rPr>
        <sz val="12"/>
        <color theme="1"/>
        <rFont val="宋体"/>
        <charset val="134"/>
      </rPr>
      <t>息县城关镇谯楼街新世纪商贸城</t>
    </r>
    <r>
      <rPr>
        <sz val="12"/>
        <color theme="1"/>
        <rFont val="Times New Roman"/>
        <charset val="134"/>
      </rPr>
      <t>11</t>
    </r>
    <r>
      <rPr>
        <sz val="12"/>
        <color theme="1"/>
        <rFont val="宋体"/>
        <charset val="134"/>
      </rPr>
      <t>幢</t>
    </r>
    <r>
      <rPr>
        <sz val="12"/>
        <color theme="1"/>
        <rFont val="Times New Roman"/>
        <charset val="134"/>
      </rPr>
      <t>1</t>
    </r>
    <r>
      <rPr>
        <sz val="12"/>
        <color theme="1"/>
        <rFont val="宋体"/>
        <charset val="134"/>
      </rPr>
      <t>单元</t>
    </r>
    <r>
      <rPr>
        <sz val="12"/>
        <color theme="1"/>
        <rFont val="Times New Roman"/>
        <charset val="134"/>
      </rPr>
      <t>9</t>
    </r>
    <r>
      <rPr>
        <sz val="12"/>
        <color theme="1"/>
        <rFont val="宋体"/>
        <charset val="134"/>
      </rPr>
      <t>号</t>
    </r>
  </si>
  <si>
    <r>
      <rPr>
        <sz val="12"/>
        <color theme="1"/>
        <rFont val="宋体"/>
        <charset val="134"/>
      </rPr>
      <t>息县乐家商贸有限公司</t>
    </r>
  </si>
  <si>
    <t>91411528MA9KCBTK5A</t>
  </si>
  <si>
    <r>
      <rPr>
        <sz val="12"/>
        <color theme="1"/>
        <rFont val="宋体"/>
        <charset val="134"/>
      </rPr>
      <t>河南省信阳市息县东岳镇北十字街</t>
    </r>
    <r>
      <rPr>
        <sz val="12"/>
        <color theme="1"/>
        <rFont val="Times New Roman"/>
        <charset val="134"/>
      </rPr>
      <t>200</t>
    </r>
    <r>
      <rPr>
        <sz val="12"/>
        <color theme="1"/>
        <rFont val="宋体"/>
        <charset val="134"/>
      </rPr>
      <t>米</t>
    </r>
    <r>
      <rPr>
        <sz val="12"/>
        <color theme="1"/>
        <rFont val="Times New Roman"/>
        <charset val="134"/>
      </rPr>
      <t>011</t>
    </r>
    <r>
      <rPr>
        <sz val="12"/>
        <color theme="1"/>
        <rFont val="宋体"/>
        <charset val="134"/>
      </rPr>
      <t>号</t>
    </r>
  </si>
  <si>
    <r>
      <rPr>
        <sz val="12"/>
        <color rgb="FF000000"/>
        <rFont val="宋体"/>
        <charset val="134"/>
      </rPr>
      <t>息县鑫宏电器有限公司</t>
    </r>
  </si>
  <si>
    <t>91411528085574846Y</t>
  </si>
  <si>
    <r>
      <rPr>
        <sz val="12"/>
        <color rgb="FF000000"/>
        <rFont val="宋体"/>
        <charset val="134"/>
      </rPr>
      <t>河南省信阳市息县城关镇桃花苑商住楼</t>
    </r>
    <r>
      <rPr>
        <sz val="12"/>
        <color rgb="FF000000"/>
        <rFont val="Times New Roman"/>
        <charset val="134"/>
      </rPr>
      <t>A</t>
    </r>
    <r>
      <rPr>
        <sz val="12"/>
        <color rgb="FF000000"/>
        <rFont val="宋体"/>
        <charset val="134"/>
      </rPr>
      <t>区</t>
    </r>
    <r>
      <rPr>
        <sz val="12"/>
        <color rgb="FF000000"/>
        <rFont val="Times New Roman"/>
        <charset val="134"/>
      </rPr>
      <t>7</t>
    </r>
    <r>
      <rPr>
        <sz val="12"/>
        <color rgb="FF000000"/>
        <rFont val="宋体"/>
        <charset val="134"/>
      </rPr>
      <t>号楼</t>
    </r>
    <r>
      <rPr>
        <sz val="12"/>
        <color rgb="FF000000"/>
        <rFont val="Times New Roman"/>
        <charset val="134"/>
      </rPr>
      <t>23</t>
    </r>
    <r>
      <rPr>
        <sz val="12"/>
        <color rgb="FF000000"/>
        <rFont val="宋体"/>
        <charset val="134"/>
      </rPr>
      <t>号</t>
    </r>
  </si>
  <si>
    <r>
      <rPr>
        <sz val="12"/>
        <color theme="1"/>
        <rFont val="宋体"/>
        <charset val="134"/>
      </rPr>
      <t>息县理志家电有限公司</t>
    </r>
  </si>
  <si>
    <t>91411528MADXYEXK88</t>
  </si>
  <si>
    <r>
      <rPr>
        <sz val="12"/>
        <color theme="1"/>
        <rFont val="宋体"/>
        <charset val="134"/>
      </rPr>
      <t>河南省信阳市息县张陶乡十字街</t>
    </r>
    <r>
      <rPr>
        <sz val="12"/>
        <color theme="1"/>
        <rFont val="Times New Roman"/>
        <charset val="134"/>
      </rPr>
      <t>117</t>
    </r>
    <r>
      <rPr>
        <sz val="12"/>
        <color theme="1"/>
        <rFont val="宋体"/>
        <charset val="134"/>
      </rPr>
      <t>号</t>
    </r>
  </si>
  <si>
    <r>
      <rPr>
        <sz val="12"/>
        <color theme="1"/>
        <rFont val="宋体"/>
        <charset val="134"/>
      </rPr>
      <t>息县克勤电器有限公司</t>
    </r>
  </si>
  <si>
    <t>91411528MAE7690R76</t>
  </si>
  <si>
    <r>
      <rPr>
        <sz val="12"/>
        <color theme="1"/>
        <rFont val="宋体"/>
        <charset val="134"/>
      </rPr>
      <t>河南省信阳市息县张陶乡街村</t>
    </r>
    <r>
      <rPr>
        <sz val="12"/>
        <color theme="1"/>
        <rFont val="Times New Roman"/>
        <charset val="134"/>
      </rPr>
      <t>153</t>
    </r>
    <r>
      <rPr>
        <sz val="12"/>
        <color theme="1"/>
        <rFont val="宋体"/>
        <charset val="134"/>
      </rPr>
      <t>号</t>
    </r>
  </si>
  <si>
    <r>
      <rPr>
        <sz val="12"/>
        <color theme="1"/>
        <rFont val="宋体"/>
        <charset val="134"/>
      </rPr>
      <t>息县舒逸装饰有限公司</t>
    </r>
  </si>
  <si>
    <t>91411528MAE9D4934G</t>
  </si>
  <si>
    <r>
      <rPr>
        <sz val="12"/>
        <color theme="1"/>
        <rFont val="宋体"/>
        <charset val="134"/>
      </rPr>
      <t>河南省信阳市息县陈棚乡老街</t>
    </r>
    <r>
      <rPr>
        <sz val="12"/>
        <color theme="1"/>
        <rFont val="Times New Roman"/>
        <charset val="134"/>
      </rPr>
      <t>8</t>
    </r>
    <r>
      <rPr>
        <sz val="12"/>
        <color theme="1"/>
        <rFont val="宋体"/>
        <charset val="134"/>
      </rPr>
      <t>号</t>
    </r>
  </si>
  <si>
    <r>
      <rPr>
        <sz val="12"/>
        <color theme="1"/>
        <rFont val="宋体"/>
        <charset val="134"/>
      </rPr>
      <t>河南衡盈智能家居有限公司</t>
    </r>
  </si>
  <si>
    <t>91411528MADXLGBD5K</t>
  </si>
  <si>
    <r>
      <rPr>
        <sz val="12"/>
        <color theme="1"/>
        <rFont val="宋体"/>
        <charset val="134"/>
      </rPr>
      <t>河南省信阳市息县城关镇谯楼街道思学路与新息大道交叉口东</t>
    </r>
    <r>
      <rPr>
        <sz val="12"/>
        <color theme="1"/>
        <rFont val="Times New Roman"/>
        <charset val="134"/>
      </rPr>
      <t>140</t>
    </r>
    <r>
      <rPr>
        <sz val="12"/>
        <color theme="1"/>
        <rFont val="宋体"/>
        <charset val="134"/>
      </rPr>
      <t>米众鑫学府</t>
    </r>
    <r>
      <rPr>
        <sz val="12"/>
        <color theme="1"/>
        <rFont val="Times New Roman"/>
        <charset val="134"/>
      </rPr>
      <t>B5</t>
    </r>
    <r>
      <rPr>
        <sz val="12"/>
        <color theme="1"/>
        <rFont val="宋体"/>
        <charset val="134"/>
      </rPr>
      <t>号</t>
    </r>
  </si>
  <si>
    <r>
      <rPr>
        <sz val="12"/>
        <color theme="1"/>
        <rFont val="宋体"/>
        <charset val="134"/>
      </rPr>
      <t>信阳禾裕智能家居有限公司</t>
    </r>
  </si>
  <si>
    <t>91411528MAER86PW87</t>
  </si>
  <si>
    <r>
      <rPr>
        <sz val="12"/>
        <color theme="1"/>
        <rFont val="宋体"/>
        <charset val="134"/>
      </rPr>
      <t>河南省信阳市息县城关镇谯楼街道办事处息州新天地</t>
    </r>
    <r>
      <rPr>
        <sz val="12"/>
        <color theme="1"/>
        <rFont val="Times New Roman"/>
        <charset val="134"/>
      </rPr>
      <t>32</t>
    </r>
    <r>
      <rPr>
        <sz val="12"/>
        <color theme="1"/>
        <rFont val="宋体"/>
        <charset val="134"/>
      </rPr>
      <t>号楼</t>
    </r>
    <r>
      <rPr>
        <sz val="12"/>
        <color theme="1"/>
        <rFont val="Times New Roman"/>
        <charset val="134"/>
      </rPr>
      <t>103</t>
    </r>
    <r>
      <rPr>
        <sz val="12"/>
        <color theme="1"/>
        <rFont val="宋体"/>
        <charset val="134"/>
      </rPr>
      <t>室</t>
    </r>
  </si>
  <si>
    <r>
      <rPr>
        <sz val="12"/>
        <color theme="1"/>
        <rFont val="宋体"/>
        <charset val="134"/>
      </rPr>
      <t>息县誉新商贸有限公司</t>
    </r>
  </si>
  <si>
    <t>91411528MADY5K521X</t>
  </si>
  <si>
    <r>
      <rPr>
        <sz val="12"/>
        <color theme="1"/>
        <rFont val="宋体"/>
        <charset val="134"/>
      </rPr>
      <t>河南省信阳市息县岗李店乡</t>
    </r>
    <r>
      <rPr>
        <sz val="12"/>
        <color theme="1"/>
        <rFont val="Times New Roman"/>
        <charset val="134"/>
      </rPr>
      <t>106</t>
    </r>
    <r>
      <rPr>
        <sz val="12"/>
        <color theme="1"/>
        <rFont val="宋体"/>
        <charset val="134"/>
      </rPr>
      <t>国道路西</t>
    </r>
    <r>
      <rPr>
        <sz val="12"/>
        <color theme="1"/>
        <rFont val="Times New Roman"/>
        <charset val="134"/>
      </rPr>
      <t>164</t>
    </r>
    <r>
      <rPr>
        <sz val="12"/>
        <color theme="1"/>
        <rFont val="宋体"/>
        <charset val="134"/>
      </rPr>
      <t>号农村商业银行北两百米</t>
    </r>
  </si>
  <si>
    <r>
      <rPr>
        <sz val="12"/>
        <color theme="1"/>
        <rFont val="宋体"/>
        <charset val="134"/>
      </rPr>
      <t>息县瑞隆家电有限公司</t>
    </r>
  </si>
  <si>
    <t>91411528MAE74EKE0M</t>
  </si>
  <si>
    <r>
      <rPr>
        <sz val="12"/>
        <color theme="1"/>
        <rFont val="宋体"/>
        <charset val="134"/>
      </rPr>
      <t>河南省信阳市息县岗李店乡政府路</t>
    </r>
    <r>
      <rPr>
        <sz val="12"/>
        <color theme="1"/>
        <rFont val="Times New Roman"/>
        <charset val="134"/>
      </rPr>
      <t>29</t>
    </r>
    <r>
      <rPr>
        <sz val="12"/>
        <color theme="1"/>
        <rFont val="宋体"/>
        <charset val="134"/>
      </rPr>
      <t>号</t>
    </r>
  </si>
  <si>
    <r>
      <rPr>
        <sz val="12"/>
        <color theme="1"/>
        <rFont val="宋体"/>
        <charset val="134"/>
      </rPr>
      <t>息县辉一电器销售有限公司</t>
    </r>
  </si>
  <si>
    <t>91411528MAE0AM6J0Y</t>
  </si>
  <si>
    <r>
      <rPr>
        <sz val="12"/>
        <color theme="1"/>
        <rFont val="宋体"/>
        <charset val="134"/>
      </rPr>
      <t>河南省信阳市息县城关镇龙湖街道息州大道东段水岸花都</t>
    </r>
    <r>
      <rPr>
        <sz val="12"/>
        <color theme="1"/>
        <rFont val="Times New Roman"/>
        <charset val="134"/>
      </rPr>
      <t>266</t>
    </r>
    <r>
      <rPr>
        <sz val="12"/>
        <color theme="1"/>
        <rFont val="宋体"/>
        <charset val="134"/>
      </rPr>
      <t>号</t>
    </r>
  </si>
  <si>
    <r>
      <rPr>
        <sz val="12"/>
        <color theme="1"/>
        <rFont val="宋体"/>
        <charset val="134"/>
      </rPr>
      <t>息县铭洋电器有限公司</t>
    </r>
  </si>
  <si>
    <t>91411528MAE6L44M9L</t>
  </si>
  <si>
    <r>
      <rPr>
        <sz val="12"/>
        <color theme="1"/>
        <rFont val="宋体"/>
        <charset val="134"/>
      </rPr>
      <t>河南省信阳市息县陈棚乡老街道</t>
    </r>
    <r>
      <rPr>
        <sz val="12"/>
        <color theme="1"/>
        <rFont val="Times New Roman"/>
        <charset val="134"/>
      </rPr>
      <t>117</t>
    </r>
    <r>
      <rPr>
        <sz val="12"/>
        <color theme="1"/>
        <rFont val="宋体"/>
        <charset val="134"/>
      </rPr>
      <t>号</t>
    </r>
  </si>
  <si>
    <r>
      <rPr>
        <sz val="12"/>
        <color theme="1"/>
        <rFont val="宋体"/>
        <charset val="134"/>
      </rPr>
      <t>信阳勇林电器销售有限公司</t>
    </r>
  </si>
  <si>
    <t>91411528MAEFJH6P9P</t>
  </si>
  <si>
    <r>
      <rPr>
        <sz val="12"/>
        <color theme="1"/>
        <rFont val="宋体"/>
        <charset val="134"/>
      </rPr>
      <t>河南省信阳市息县张陶乡街村息包路中段路南</t>
    </r>
    <r>
      <rPr>
        <sz val="12"/>
        <color theme="1"/>
        <rFont val="Times New Roman"/>
        <charset val="134"/>
      </rPr>
      <t>312</t>
    </r>
    <r>
      <rPr>
        <sz val="12"/>
        <color theme="1"/>
        <rFont val="宋体"/>
        <charset val="134"/>
      </rPr>
      <t>号</t>
    </r>
  </si>
  <si>
    <r>
      <rPr>
        <sz val="12"/>
        <color theme="1"/>
        <rFont val="宋体"/>
        <charset val="134"/>
      </rPr>
      <t>息县卓俊商贸有限公司</t>
    </r>
  </si>
  <si>
    <t>91411528MAE1AQK22N</t>
  </si>
  <si>
    <r>
      <rPr>
        <sz val="12"/>
        <color theme="1"/>
        <rFont val="宋体"/>
        <charset val="134"/>
      </rPr>
      <t>河南省信阳市息县天丰路八号楼</t>
    </r>
    <r>
      <rPr>
        <sz val="12"/>
        <color theme="1"/>
        <rFont val="Times New Roman"/>
        <charset val="134"/>
      </rPr>
      <t>108-2</t>
    </r>
    <r>
      <rPr>
        <sz val="12"/>
        <color theme="1"/>
        <rFont val="宋体"/>
        <charset val="134"/>
      </rPr>
      <t>号</t>
    </r>
  </si>
  <si>
    <r>
      <rPr>
        <sz val="12"/>
        <color theme="1"/>
        <rFont val="宋体"/>
        <charset val="134"/>
      </rPr>
      <t>息县玲俐商贸有限公司</t>
    </r>
  </si>
  <si>
    <t>91411528MAE810E04D</t>
  </si>
  <si>
    <r>
      <rPr>
        <sz val="12"/>
        <color theme="1"/>
        <rFont val="宋体"/>
        <charset val="134"/>
      </rPr>
      <t>河南省信阳市息县城郊乡天丰路</t>
    </r>
    <r>
      <rPr>
        <sz val="12"/>
        <color theme="1"/>
        <rFont val="Times New Roman"/>
        <charset val="134"/>
      </rPr>
      <t>166</t>
    </r>
    <r>
      <rPr>
        <sz val="12"/>
        <color theme="1"/>
        <rFont val="宋体"/>
        <charset val="134"/>
      </rPr>
      <t>号</t>
    </r>
  </si>
  <si>
    <r>
      <rPr>
        <sz val="12"/>
        <color theme="1"/>
        <rFont val="宋体"/>
        <charset val="134"/>
      </rPr>
      <t>息县云居电器有限公司</t>
    </r>
  </si>
  <si>
    <t>91411528MAEPJ1KJ4X</t>
  </si>
  <si>
    <r>
      <rPr>
        <sz val="12"/>
        <color theme="1"/>
        <rFont val="宋体"/>
        <charset val="134"/>
      </rPr>
      <t>河南省信阳市息县东岳镇南街十字街路口东</t>
    </r>
    <r>
      <rPr>
        <sz val="12"/>
        <color theme="1"/>
        <rFont val="Times New Roman"/>
        <charset val="134"/>
      </rPr>
      <t>20</t>
    </r>
    <r>
      <rPr>
        <sz val="12"/>
        <color theme="1"/>
        <rFont val="宋体"/>
        <charset val="134"/>
      </rPr>
      <t>米路南</t>
    </r>
    <r>
      <rPr>
        <sz val="12"/>
        <color theme="1"/>
        <rFont val="Times New Roman"/>
        <charset val="134"/>
      </rPr>
      <t>20</t>
    </r>
    <r>
      <rPr>
        <sz val="12"/>
        <color theme="1"/>
        <rFont val="宋体"/>
        <charset val="134"/>
      </rPr>
      <t>号</t>
    </r>
  </si>
  <si>
    <r>
      <rPr>
        <sz val="12"/>
        <color theme="1"/>
        <rFont val="宋体"/>
        <charset val="134"/>
      </rPr>
      <t>信阳梅瑞通信设备有限公司</t>
    </r>
  </si>
  <si>
    <t>91411502MA9KFKN716</t>
  </si>
  <si>
    <r>
      <rPr>
        <sz val="12"/>
        <color theme="1"/>
        <rFont val="宋体"/>
        <charset val="134"/>
      </rPr>
      <t>河南省信阳市息县城关镇新息大道荣誉新世界购物中心一层</t>
    </r>
    <r>
      <rPr>
        <sz val="12"/>
        <color theme="1"/>
        <rFont val="Times New Roman"/>
        <charset val="134"/>
      </rPr>
      <t>B</t>
    </r>
    <r>
      <rPr>
        <sz val="12"/>
        <color theme="1"/>
        <rFont val="宋体"/>
        <charset val="134"/>
      </rPr>
      <t>卖区</t>
    </r>
    <r>
      <rPr>
        <sz val="12"/>
        <color theme="1"/>
        <rFont val="Times New Roman"/>
        <charset val="134"/>
      </rPr>
      <t>112</t>
    </r>
    <r>
      <rPr>
        <sz val="12"/>
        <color theme="1"/>
        <rFont val="宋体"/>
        <charset val="134"/>
      </rPr>
      <t>号</t>
    </r>
  </si>
  <si>
    <r>
      <rPr>
        <sz val="12"/>
        <color theme="1"/>
        <rFont val="宋体"/>
        <charset val="134"/>
      </rPr>
      <t>息县鑫广进家电有限责任公司</t>
    </r>
  </si>
  <si>
    <t>91411528MAE32XE21J</t>
  </si>
  <si>
    <r>
      <rPr>
        <sz val="12"/>
        <color theme="1"/>
        <rFont val="宋体"/>
        <charset val="134"/>
      </rPr>
      <t>河南省信阳市息县八里岔乡人民政府东</t>
    </r>
    <r>
      <rPr>
        <sz val="12"/>
        <color theme="1"/>
        <rFont val="Times New Roman"/>
        <charset val="134"/>
      </rPr>
      <t>50</t>
    </r>
    <r>
      <rPr>
        <sz val="12"/>
        <color theme="1"/>
        <rFont val="宋体"/>
        <charset val="134"/>
      </rPr>
      <t>米门牌</t>
    </r>
    <r>
      <rPr>
        <sz val="12"/>
        <color theme="1"/>
        <rFont val="Times New Roman"/>
        <charset val="134"/>
      </rPr>
      <t>16</t>
    </r>
    <r>
      <rPr>
        <sz val="12"/>
        <color theme="1"/>
        <rFont val="宋体"/>
        <charset val="134"/>
      </rPr>
      <t>号</t>
    </r>
  </si>
  <si>
    <r>
      <rPr>
        <sz val="12"/>
        <color theme="1"/>
        <rFont val="宋体"/>
        <charset val="134"/>
      </rPr>
      <t>息县彤鑫电器有限公司</t>
    </r>
  </si>
  <si>
    <t>91411528MAE7ED481K</t>
  </si>
  <si>
    <r>
      <rPr>
        <sz val="12"/>
        <color theme="1"/>
        <rFont val="宋体"/>
        <charset val="134"/>
      </rPr>
      <t>河南省信阳市息县城关镇天丰路</t>
    </r>
    <r>
      <rPr>
        <sz val="12"/>
        <color theme="1"/>
        <rFont val="Times New Roman"/>
        <charset val="134"/>
      </rPr>
      <t>99</t>
    </r>
    <r>
      <rPr>
        <sz val="12"/>
        <color theme="1"/>
        <rFont val="宋体"/>
        <charset val="134"/>
      </rPr>
      <t>号</t>
    </r>
  </si>
  <si>
    <r>
      <rPr>
        <sz val="12"/>
        <color rgb="FF000000"/>
        <rFont val="宋体"/>
        <charset val="134"/>
      </rPr>
      <t>商城县</t>
    </r>
  </si>
  <si>
    <r>
      <rPr>
        <sz val="12"/>
        <color rgb="FF000000"/>
        <rFont val="宋体"/>
        <charset val="134"/>
      </rPr>
      <t>商城县星辰家电有限公司</t>
    </r>
  </si>
  <si>
    <t>91411524MACAY3CC6R</t>
  </si>
  <si>
    <r>
      <rPr>
        <sz val="12"/>
        <color rgb="FF000000"/>
        <rFont val="宋体"/>
        <charset val="134"/>
      </rPr>
      <t>河南省信阳市商城县丰集乡丰集大道西段</t>
    </r>
    <r>
      <rPr>
        <sz val="12"/>
        <color rgb="FF000000"/>
        <rFont val="Times New Roman"/>
        <charset val="134"/>
      </rPr>
      <t>71</t>
    </r>
    <r>
      <rPr>
        <sz val="12"/>
        <color rgb="FF000000"/>
        <rFont val="宋体"/>
        <charset val="134"/>
      </rPr>
      <t>号</t>
    </r>
  </si>
  <si>
    <r>
      <rPr>
        <sz val="12"/>
        <color rgb="FF000000"/>
        <rFont val="宋体"/>
        <charset val="134"/>
      </rPr>
      <t>商城县日日进电器销售有限公司</t>
    </r>
  </si>
  <si>
    <t>91411524MA9F7Y251M</t>
  </si>
  <si>
    <r>
      <rPr>
        <sz val="12"/>
        <color rgb="FF000000"/>
        <rFont val="宋体"/>
        <charset val="134"/>
      </rPr>
      <t>河南省信阳市商城县丰集镇金岗东路一街</t>
    </r>
    <r>
      <rPr>
        <sz val="12"/>
        <color rgb="FF000000"/>
        <rFont val="Times New Roman"/>
        <charset val="134"/>
      </rPr>
      <t>1</t>
    </r>
    <r>
      <rPr>
        <sz val="12"/>
        <color rgb="FF000000"/>
        <rFont val="宋体"/>
        <charset val="134"/>
      </rPr>
      <t>号</t>
    </r>
  </si>
  <si>
    <r>
      <rPr>
        <sz val="12"/>
        <color rgb="FF000000"/>
        <rFont val="宋体"/>
        <charset val="134"/>
      </rPr>
      <t>商城县孔霞家电营销有限公司</t>
    </r>
  </si>
  <si>
    <t>91411524MAE2YJB79C</t>
  </si>
  <si>
    <r>
      <rPr>
        <sz val="12"/>
        <color rgb="FF000000"/>
        <rFont val="宋体"/>
        <charset val="134"/>
      </rPr>
      <t>河南省信阳市商城县冯店乡冯店街道</t>
    </r>
    <r>
      <rPr>
        <sz val="12"/>
        <color rgb="FF000000"/>
        <rFont val="Times New Roman"/>
        <charset val="134"/>
      </rPr>
      <t>318</t>
    </r>
    <r>
      <rPr>
        <sz val="12"/>
        <color rgb="FF000000"/>
        <rFont val="宋体"/>
        <charset val="134"/>
      </rPr>
      <t>号</t>
    </r>
  </si>
  <si>
    <r>
      <rPr>
        <sz val="12"/>
        <color rgb="FF000000"/>
        <rFont val="宋体"/>
        <charset val="134"/>
      </rPr>
      <t>商城县奕凡电器有限公司</t>
    </r>
  </si>
  <si>
    <t>91411524MAEEHH5B68</t>
  </si>
  <si>
    <r>
      <rPr>
        <sz val="12"/>
        <color rgb="FF000000"/>
        <rFont val="宋体"/>
        <charset val="134"/>
      </rPr>
      <t>河南省信阳市商城县连塘河村朱湾组</t>
    </r>
    <r>
      <rPr>
        <sz val="12"/>
        <color rgb="FF000000"/>
        <rFont val="Times New Roman"/>
        <charset val="134"/>
      </rPr>
      <t>06</t>
    </r>
    <r>
      <rPr>
        <sz val="12"/>
        <color rgb="FF000000"/>
        <rFont val="宋体"/>
        <charset val="134"/>
      </rPr>
      <t>号</t>
    </r>
  </si>
  <si>
    <r>
      <rPr>
        <sz val="12"/>
        <color rgb="FF000000"/>
        <rFont val="宋体"/>
        <charset val="134"/>
      </rPr>
      <t>商城县建哥家电有限公司</t>
    </r>
  </si>
  <si>
    <t>91411524MAE7CUYF5N</t>
  </si>
  <si>
    <r>
      <rPr>
        <sz val="12"/>
        <color rgb="FF000000"/>
        <rFont val="宋体"/>
        <charset val="134"/>
      </rPr>
      <t>河南省信阳市商城县伏山乡南冲街</t>
    </r>
    <r>
      <rPr>
        <sz val="12"/>
        <color rgb="FF000000"/>
        <rFont val="Times New Roman"/>
        <charset val="134"/>
      </rPr>
      <t>6</t>
    </r>
    <r>
      <rPr>
        <sz val="12"/>
        <color rgb="FF000000"/>
        <rFont val="宋体"/>
        <charset val="134"/>
      </rPr>
      <t>号</t>
    </r>
  </si>
  <si>
    <r>
      <rPr>
        <sz val="12"/>
        <color rgb="FF000000"/>
        <rFont val="宋体"/>
        <charset val="134"/>
      </rPr>
      <t>商城县慧平商贸有限公司</t>
    </r>
  </si>
  <si>
    <t>91411524MAE00J4MXK</t>
  </si>
  <si>
    <r>
      <rPr>
        <sz val="12"/>
        <color rgb="FF000000"/>
        <rFont val="宋体"/>
        <charset val="134"/>
      </rPr>
      <t>河南省信阳市商城县伏山乡街道</t>
    </r>
    <r>
      <rPr>
        <sz val="12"/>
        <color rgb="FF000000"/>
        <rFont val="Times New Roman"/>
        <charset val="134"/>
      </rPr>
      <t>18</t>
    </r>
    <r>
      <rPr>
        <sz val="12"/>
        <color rgb="FF000000"/>
        <rFont val="宋体"/>
        <charset val="134"/>
      </rPr>
      <t>号</t>
    </r>
  </si>
  <si>
    <r>
      <rPr>
        <sz val="12"/>
        <color rgb="FF000000"/>
        <rFont val="宋体"/>
        <charset val="134"/>
      </rPr>
      <t>商城县欧旺家电营销有限公司</t>
    </r>
  </si>
  <si>
    <t>91411524MAE1AB411M</t>
  </si>
  <si>
    <r>
      <rPr>
        <sz val="12"/>
        <color rgb="FF000000"/>
        <rFont val="宋体"/>
        <charset val="134"/>
      </rPr>
      <t>河南省信阳市商城县伏山乡伏山街</t>
    </r>
    <r>
      <rPr>
        <sz val="12"/>
        <color rgb="FF000000"/>
        <rFont val="Times New Roman"/>
        <charset val="134"/>
      </rPr>
      <t>18</t>
    </r>
    <r>
      <rPr>
        <sz val="12"/>
        <color rgb="FF000000"/>
        <rFont val="宋体"/>
        <charset val="134"/>
      </rPr>
      <t>号</t>
    </r>
  </si>
  <si>
    <r>
      <rPr>
        <sz val="12"/>
        <color rgb="FF000000"/>
        <rFont val="宋体"/>
        <charset val="134"/>
      </rPr>
      <t>商城县永坤家电有限公司</t>
    </r>
  </si>
  <si>
    <t>91411524MAE1F72QXJ</t>
  </si>
  <si>
    <r>
      <rPr>
        <sz val="12"/>
        <color rgb="FF000000"/>
        <rFont val="宋体"/>
        <charset val="134"/>
      </rPr>
      <t>河南省信阳市商城县伏山乡枫香树街</t>
    </r>
    <r>
      <rPr>
        <sz val="12"/>
        <color rgb="FF000000"/>
        <rFont val="Times New Roman"/>
        <charset val="134"/>
      </rPr>
      <t>1</t>
    </r>
    <r>
      <rPr>
        <sz val="12"/>
        <color rgb="FF000000"/>
        <rFont val="宋体"/>
        <charset val="134"/>
      </rPr>
      <t>号</t>
    </r>
  </si>
  <si>
    <r>
      <rPr>
        <sz val="12"/>
        <color rgb="FF000000"/>
        <rFont val="宋体"/>
        <charset val="134"/>
      </rPr>
      <t>商城县升哥家电有限公司</t>
    </r>
  </si>
  <si>
    <t>91411524MAE6NWUQ4X</t>
  </si>
  <si>
    <r>
      <rPr>
        <sz val="12"/>
        <color rgb="FF000000"/>
        <rFont val="宋体"/>
        <charset val="134"/>
      </rPr>
      <t>河南省信阳市商城县伏山乡余子店街</t>
    </r>
    <r>
      <rPr>
        <sz val="12"/>
        <color rgb="FF000000"/>
        <rFont val="Times New Roman"/>
        <charset val="134"/>
      </rPr>
      <t>7</t>
    </r>
    <r>
      <rPr>
        <sz val="12"/>
        <color rgb="FF000000"/>
        <rFont val="宋体"/>
        <charset val="134"/>
      </rPr>
      <t>号</t>
    </r>
  </si>
  <si>
    <r>
      <rPr>
        <sz val="12"/>
        <color rgb="FF000000"/>
        <rFont val="宋体"/>
        <charset val="134"/>
      </rPr>
      <t>商城县中正合美家电有限公司</t>
    </r>
  </si>
  <si>
    <t>91411524MADYUH5F6W</t>
  </si>
  <si>
    <r>
      <rPr>
        <sz val="12"/>
        <color rgb="FF000000"/>
        <rFont val="宋体"/>
        <charset val="134"/>
      </rPr>
      <t>河南省信阳市商城县观庙乡凤凰和园五号楼</t>
    </r>
  </si>
  <si>
    <r>
      <rPr>
        <sz val="12"/>
        <color rgb="FF000000"/>
        <rFont val="宋体"/>
        <charset val="134"/>
      </rPr>
      <t>商城县美新家电有限公司</t>
    </r>
  </si>
  <si>
    <t>91411524MAE6FM1F9P</t>
  </si>
  <si>
    <r>
      <rPr>
        <sz val="12"/>
        <color rgb="FF000000"/>
        <rFont val="宋体"/>
        <charset val="134"/>
      </rPr>
      <t>河南省信阳市商城县观庙镇北街</t>
    </r>
    <r>
      <rPr>
        <sz val="12"/>
        <color rgb="FF000000"/>
        <rFont val="Times New Roman"/>
        <charset val="134"/>
      </rPr>
      <t>38</t>
    </r>
    <r>
      <rPr>
        <sz val="12"/>
        <color rgb="FF000000"/>
        <rFont val="宋体"/>
        <charset val="134"/>
      </rPr>
      <t>号</t>
    </r>
  </si>
  <si>
    <r>
      <rPr>
        <sz val="12"/>
        <color rgb="FF000000"/>
        <rFont val="宋体"/>
        <charset val="134"/>
      </rPr>
      <t>商城县玉安电器有限责任公司</t>
    </r>
  </si>
  <si>
    <t>91411524MAE19BQF0T</t>
  </si>
  <si>
    <r>
      <rPr>
        <sz val="12"/>
        <color rgb="FF000000"/>
        <rFont val="宋体"/>
        <charset val="134"/>
      </rPr>
      <t>河南省信阳市商城县观庙乡凤凰和园</t>
    </r>
    <r>
      <rPr>
        <sz val="12"/>
        <color rgb="FF000000"/>
        <rFont val="Times New Roman"/>
        <charset val="134"/>
      </rPr>
      <t>7</t>
    </r>
    <r>
      <rPr>
        <sz val="12"/>
        <color rgb="FF000000"/>
        <rFont val="宋体"/>
        <charset val="134"/>
      </rPr>
      <t>号</t>
    </r>
  </si>
  <si>
    <r>
      <rPr>
        <sz val="12"/>
        <color rgb="FF000000"/>
        <rFont val="宋体"/>
        <charset val="134"/>
      </rPr>
      <t>商城县昶胜家电有限公司</t>
    </r>
  </si>
  <si>
    <t>91411524MAE2G73R0R</t>
  </si>
  <si>
    <r>
      <rPr>
        <sz val="12"/>
        <color rgb="FF000000"/>
        <rFont val="宋体"/>
        <charset val="134"/>
      </rPr>
      <t>河南省信阳市商城县观庙乡观庙街多美超市</t>
    </r>
    <r>
      <rPr>
        <sz val="12"/>
        <color rgb="FF000000"/>
        <rFont val="Times New Roman"/>
        <charset val="134"/>
      </rPr>
      <t>18</t>
    </r>
    <r>
      <rPr>
        <sz val="12"/>
        <color rgb="FF000000"/>
        <rFont val="宋体"/>
        <charset val="134"/>
      </rPr>
      <t>号</t>
    </r>
  </si>
  <si>
    <r>
      <rPr>
        <sz val="12"/>
        <color rgb="FF000000"/>
        <rFont val="宋体"/>
        <charset val="134"/>
      </rPr>
      <t>商城县春逸电器有限公司</t>
    </r>
  </si>
  <si>
    <t>91411524MAE6L9B82K</t>
  </si>
  <si>
    <r>
      <rPr>
        <sz val="12"/>
        <color rgb="FF000000"/>
        <rFont val="宋体"/>
        <charset val="134"/>
      </rPr>
      <t>河南省信阳市商城县观庙乡麒龙路</t>
    </r>
    <r>
      <rPr>
        <sz val="12"/>
        <color rgb="FF000000"/>
        <rFont val="Times New Roman"/>
        <charset val="134"/>
      </rPr>
      <t>48</t>
    </r>
    <r>
      <rPr>
        <sz val="12"/>
        <color rgb="FF000000"/>
        <rFont val="宋体"/>
        <charset val="134"/>
      </rPr>
      <t>号</t>
    </r>
  </si>
  <si>
    <r>
      <rPr>
        <sz val="12"/>
        <color rgb="FF000000"/>
        <rFont val="宋体"/>
        <charset val="134"/>
      </rPr>
      <t>商城县信诚家电有限公司</t>
    </r>
  </si>
  <si>
    <t>91411524MAE6GNWCXT</t>
  </si>
  <si>
    <r>
      <rPr>
        <sz val="12"/>
        <color rgb="FF000000"/>
        <rFont val="宋体"/>
        <charset val="134"/>
      </rPr>
      <t>河南省信阳市商城县观庙镇西街</t>
    </r>
    <r>
      <rPr>
        <sz val="12"/>
        <color rgb="FF000000"/>
        <rFont val="Times New Roman"/>
        <charset val="134"/>
      </rPr>
      <t>6</t>
    </r>
    <r>
      <rPr>
        <sz val="12"/>
        <color rgb="FF000000"/>
        <rFont val="宋体"/>
        <charset val="134"/>
      </rPr>
      <t>号</t>
    </r>
  </si>
  <si>
    <r>
      <rPr>
        <sz val="12"/>
        <rFont val="宋体"/>
        <charset val="134"/>
      </rPr>
      <t>商城县峰旭家电营销有限公司</t>
    </r>
  </si>
  <si>
    <t>91411524MADYNXN89F</t>
  </si>
  <si>
    <r>
      <rPr>
        <sz val="12"/>
        <rFont val="宋体"/>
        <charset val="134"/>
      </rPr>
      <t>河南省信阳市商城县河风桥乡和美街</t>
    </r>
    <r>
      <rPr>
        <sz val="12"/>
        <rFont val="Times New Roman"/>
        <charset val="134"/>
      </rPr>
      <t>132</t>
    </r>
    <r>
      <rPr>
        <sz val="12"/>
        <rFont val="宋体"/>
        <charset val="134"/>
      </rPr>
      <t>号</t>
    </r>
  </si>
  <si>
    <r>
      <rPr>
        <sz val="12"/>
        <rFont val="宋体"/>
        <charset val="134"/>
      </rPr>
      <t>商城县继民家电营销有限公司</t>
    </r>
  </si>
  <si>
    <t>91411524MAE0R4WQ77</t>
  </si>
  <si>
    <r>
      <rPr>
        <sz val="12"/>
        <rFont val="宋体"/>
        <charset val="134"/>
      </rPr>
      <t>河南省信阳市商城县河风桥乡步行街</t>
    </r>
    <r>
      <rPr>
        <sz val="12"/>
        <rFont val="Times New Roman"/>
        <charset val="134"/>
      </rPr>
      <t>168</t>
    </r>
    <r>
      <rPr>
        <sz val="12"/>
        <rFont val="宋体"/>
        <charset val="134"/>
      </rPr>
      <t>号</t>
    </r>
  </si>
  <si>
    <r>
      <rPr>
        <sz val="12"/>
        <rFont val="宋体"/>
        <charset val="134"/>
      </rPr>
      <t>商城县骏豪电器有限公司</t>
    </r>
  </si>
  <si>
    <t>91411524MAE9UPQLXG</t>
  </si>
  <si>
    <r>
      <rPr>
        <sz val="12"/>
        <rFont val="宋体"/>
        <charset val="134"/>
      </rPr>
      <t>河南省信阳市商城县河风桥乡河凤桥街道栖凤路</t>
    </r>
    <r>
      <rPr>
        <sz val="12"/>
        <rFont val="Times New Roman"/>
        <charset val="134"/>
      </rPr>
      <t>121</t>
    </r>
    <r>
      <rPr>
        <sz val="12"/>
        <rFont val="宋体"/>
        <charset val="134"/>
      </rPr>
      <t>号</t>
    </r>
  </si>
  <si>
    <r>
      <rPr>
        <sz val="12"/>
        <rFont val="宋体"/>
        <charset val="134"/>
      </rPr>
      <t>商城县光辉手机销售营业厅</t>
    </r>
  </si>
  <si>
    <t>91411524MA445WC84H</t>
  </si>
  <si>
    <r>
      <rPr>
        <sz val="12"/>
        <rFont val="宋体"/>
        <charset val="134"/>
      </rPr>
      <t>商城县河凤桥乡街道</t>
    </r>
  </si>
  <si>
    <r>
      <rPr>
        <sz val="12"/>
        <color rgb="FF000000"/>
        <rFont val="宋体"/>
        <charset val="134"/>
      </rPr>
      <t>商城县千亿美金商贸有限公司</t>
    </r>
  </si>
  <si>
    <t>91411524MAE76R7850</t>
  </si>
  <si>
    <r>
      <rPr>
        <sz val="12"/>
        <color rgb="FF000000"/>
        <rFont val="宋体"/>
        <charset val="134"/>
      </rPr>
      <t>河南省信阳市商城县迎春台小区三期</t>
    </r>
    <r>
      <rPr>
        <sz val="12"/>
        <color rgb="FF000000"/>
        <rFont val="Times New Roman"/>
        <charset val="134"/>
      </rPr>
      <t>7</t>
    </r>
    <r>
      <rPr>
        <sz val="12"/>
        <color rgb="FF000000"/>
        <rFont val="宋体"/>
        <charset val="134"/>
      </rPr>
      <t>号楼</t>
    </r>
    <r>
      <rPr>
        <sz val="12"/>
        <color rgb="FF000000"/>
        <rFont val="Times New Roman"/>
        <charset val="134"/>
      </rPr>
      <t>101</t>
    </r>
    <r>
      <rPr>
        <sz val="12"/>
        <color rgb="FF000000"/>
        <rFont val="宋体"/>
        <charset val="134"/>
      </rPr>
      <t>商铺</t>
    </r>
  </si>
  <si>
    <r>
      <rPr>
        <sz val="12"/>
        <color rgb="FF000000"/>
        <rFont val="宋体"/>
        <charset val="134"/>
      </rPr>
      <t>商城县鑫诚电器有限公司</t>
    </r>
  </si>
  <si>
    <t>91411524MAE6GNF702</t>
  </si>
  <si>
    <r>
      <rPr>
        <sz val="12"/>
        <color rgb="FF000000"/>
        <rFont val="宋体"/>
        <charset val="134"/>
      </rPr>
      <t>河南省信阳市商城县鲇鱼山街道办事处春风十里二期煦园门面</t>
    </r>
    <r>
      <rPr>
        <sz val="12"/>
        <color rgb="FF000000"/>
        <rFont val="Times New Roman"/>
        <charset val="134"/>
      </rPr>
      <t>7</t>
    </r>
    <r>
      <rPr>
        <sz val="12"/>
        <color rgb="FF000000"/>
        <rFont val="宋体"/>
        <charset val="134"/>
      </rPr>
      <t>号</t>
    </r>
  </si>
  <si>
    <r>
      <rPr>
        <sz val="12"/>
        <color rgb="FF000000"/>
        <rFont val="宋体"/>
        <charset val="134"/>
      </rPr>
      <t>商城县仟亿商贸有限公司</t>
    </r>
  </si>
  <si>
    <t>91411524MA46E7U14J</t>
  </si>
  <si>
    <r>
      <rPr>
        <sz val="12"/>
        <color rgb="FF000000"/>
        <rFont val="宋体"/>
        <charset val="134"/>
      </rPr>
      <t>河南省信阳市商城县黄柏山路</t>
    </r>
    <r>
      <rPr>
        <sz val="12"/>
        <color rgb="FF000000"/>
        <rFont val="Times New Roman"/>
        <charset val="134"/>
      </rPr>
      <t>2</t>
    </r>
    <r>
      <rPr>
        <sz val="12"/>
        <color rgb="FF000000"/>
        <rFont val="宋体"/>
        <charset val="134"/>
      </rPr>
      <t>号楼一单元底商</t>
    </r>
  </si>
  <si>
    <r>
      <rPr>
        <sz val="12"/>
        <color rgb="FF000000"/>
        <rFont val="宋体"/>
        <charset val="134"/>
      </rPr>
      <t>商城县鸿越电器销售有限公司</t>
    </r>
  </si>
  <si>
    <t>91411524MACKT7CJ65</t>
  </si>
  <si>
    <r>
      <rPr>
        <sz val="12"/>
        <color rgb="FF000000"/>
        <rFont val="宋体"/>
        <charset val="134"/>
      </rPr>
      <t>河南省信阳市商城县城关镇黄柏山路门面</t>
    </r>
    <r>
      <rPr>
        <sz val="12"/>
        <color rgb="FF000000"/>
        <rFont val="Times New Roman"/>
        <charset val="134"/>
      </rPr>
      <t>316</t>
    </r>
    <r>
      <rPr>
        <sz val="12"/>
        <color rgb="FF000000"/>
        <rFont val="宋体"/>
        <charset val="134"/>
      </rPr>
      <t>号、</t>
    </r>
    <r>
      <rPr>
        <sz val="12"/>
        <color rgb="FF000000"/>
        <rFont val="Times New Roman"/>
        <charset val="134"/>
      </rPr>
      <t>318</t>
    </r>
    <r>
      <rPr>
        <sz val="12"/>
        <color rgb="FF000000"/>
        <rFont val="宋体"/>
        <charset val="134"/>
      </rPr>
      <t>号</t>
    </r>
  </si>
  <si>
    <r>
      <rPr>
        <sz val="12"/>
        <color rgb="FF000000"/>
        <rFont val="宋体"/>
        <charset val="134"/>
      </rPr>
      <t>信阳信达暖通设备有限公司</t>
    </r>
  </si>
  <si>
    <t>91411524MA9F7HB52X</t>
  </si>
  <si>
    <r>
      <rPr>
        <sz val="12"/>
        <color rgb="FF000000"/>
        <rFont val="宋体"/>
        <charset val="134"/>
      </rPr>
      <t>河南省信阳市商城县鲇鱼山街道金刚台大道</t>
    </r>
    <r>
      <rPr>
        <sz val="12"/>
        <color rgb="FF000000"/>
        <rFont val="Times New Roman"/>
        <charset val="134"/>
      </rPr>
      <t>609</t>
    </r>
    <r>
      <rPr>
        <sz val="12"/>
        <color rgb="FF000000"/>
        <rFont val="宋体"/>
        <charset val="134"/>
      </rPr>
      <t>号</t>
    </r>
  </si>
  <si>
    <r>
      <rPr>
        <sz val="12"/>
        <color rgb="FF000000"/>
        <rFont val="宋体"/>
        <charset val="134"/>
      </rPr>
      <t>河南两好商贸有限公司</t>
    </r>
  </si>
  <si>
    <t>91411524MACK1UHQ5K</t>
  </si>
  <si>
    <r>
      <rPr>
        <sz val="12"/>
        <color rgb="FF000000"/>
        <rFont val="宋体"/>
        <charset val="134"/>
      </rPr>
      <t>河南省信阳市商城县西苑路</t>
    </r>
    <r>
      <rPr>
        <sz val="12"/>
        <color rgb="FF000000"/>
        <rFont val="Times New Roman"/>
        <charset val="134"/>
      </rPr>
      <t>79</t>
    </r>
    <r>
      <rPr>
        <sz val="12"/>
        <color rgb="FF000000"/>
        <rFont val="宋体"/>
        <charset val="134"/>
      </rPr>
      <t>号</t>
    </r>
  </si>
  <si>
    <r>
      <rPr>
        <sz val="12"/>
        <color rgb="FF000000"/>
        <rFont val="宋体"/>
        <charset val="134"/>
      </rPr>
      <t>商城县日日顺家电销售有限公司</t>
    </r>
  </si>
  <si>
    <t>9141152439611488X2</t>
  </si>
  <si>
    <r>
      <rPr>
        <sz val="12"/>
        <color rgb="FF000000"/>
        <rFont val="宋体"/>
        <charset val="134"/>
      </rPr>
      <t>河南省信阳市商城县黄柏山路</t>
    </r>
    <r>
      <rPr>
        <sz val="12"/>
        <color rgb="FF000000"/>
        <rFont val="Times New Roman"/>
        <charset val="134"/>
      </rPr>
      <t>55</t>
    </r>
    <r>
      <rPr>
        <sz val="12"/>
        <color rgb="FF000000"/>
        <rFont val="宋体"/>
        <charset val="134"/>
      </rPr>
      <t>号</t>
    </r>
  </si>
  <si>
    <r>
      <rPr>
        <sz val="12"/>
        <color rgb="FF000000"/>
        <rFont val="宋体"/>
        <charset val="134"/>
      </rPr>
      <t>商城县京亿智能科技有限公司</t>
    </r>
  </si>
  <si>
    <t>91411524MAE9UTPE76</t>
  </si>
  <si>
    <r>
      <rPr>
        <sz val="12"/>
        <color rgb="FF000000"/>
        <rFont val="宋体"/>
        <charset val="134"/>
      </rPr>
      <t>河南省信阳市商城县城关镇和谐小区三期</t>
    </r>
    <r>
      <rPr>
        <sz val="12"/>
        <color rgb="FF000000"/>
        <rFont val="Times New Roman"/>
        <charset val="134"/>
      </rPr>
      <t>28</t>
    </r>
    <r>
      <rPr>
        <sz val="12"/>
        <color rgb="FF000000"/>
        <rFont val="宋体"/>
        <charset val="134"/>
      </rPr>
      <t>号</t>
    </r>
  </si>
  <si>
    <r>
      <rPr>
        <sz val="12"/>
        <color rgb="FF000000"/>
        <rFont val="宋体"/>
        <charset val="134"/>
      </rPr>
      <t>商城县翔桦家电有限公司</t>
    </r>
  </si>
  <si>
    <t>91411524MAE7P0WP3F</t>
  </si>
  <si>
    <r>
      <rPr>
        <sz val="12"/>
        <color rgb="FF000000"/>
        <rFont val="宋体"/>
        <charset val="134"/>
      </rPr>
      <t>河南省信阳市商城县鲇鱼山乡美人岗路</t>
    </r>
    <r>
      <rPr>
        <sz val="12"/>
        <color rgb="FF000000"/>
        <rFont val="Times New Roman"/>
        <charset val="134"/>
      </rPr>
      <t>455</t>
    </r>
    <r>
      <rPr>
        <sz val="12"/>
        <color rgb="FF000000"/>
        <rFont val="宋体"/>
        <charset val="134"/>
      </rPr>
      <t>号</t>
    </r>
  </si>
  <si>
    <r>
      <rPr>
        <sz val="12"/>
        <color rgb="FF000000"/>
        <rFont val="宋体"/>
        <charset val="134"/>
      </rPr>
      <t>商城县腾星装饰有限公司</t>
    </r>
  </si>
  <si>
    <t>91411524MAE2XAYY65</t>
  </si>
  <si>
    <r>
      <rPr>
        <sz val="12"/>
        <color rgb="FF000000"/>
        <rFont val="宋体"/>
        <charset val="134"/>
      </rPr>
      <t>河南省信阳市商城县城关镇祥瑞商城</t>
    </r>
    <r>
      <rPr>
        <sz val="12"/>
        <color rgb="FF000000"/>
        <rFont val="Times New Roman"/>
        <charset val="134"/>
      </rPr>
      <t>31</t>
    </r>
    <r>
      <rPr>
        <sz val="12"/>
        <color rgb="FF000000"/>
        <rFont val="宋体"/>
        <charset val="134"/>
      </rPr>
      <t>号</t>
    </r>
  </si>
  <si>
    <r>
      <rPr>
        <sz val="12"/>
        <color rgb="FF000000"/>
        <rFont val="宋体"/>
        <charset val="134"/>
      </rPr>
      <t>商城县金乐家电有限公司</t>
    </r>
  </si>
  <si>
    <t>91411524MAE0D6R877</t>
  </si>
  <si>
    <r>
      <rPr>
        <sz val="12"/>
        <color rgb="FF000000"/>
        <rFont val="宋体"/>
        <charset val="134"/>
      </rPr>
      <t>河南省信阳市商城县鲇鱼山乡美人岗街道</t>
    </r>
    <r>
      <rPr>
        <sz val="12"/>
        <color rgb="FF000000"/>
        <rFont val="Times New Roman"/>
        <charset val="134"/>
      </rPr>
      <t>329</t>
    </r>
    <r>
      <rPr>
        <sz val="12"/>
        <color rgb="FF000000"/>
        <rFont val="宋体"/>
        <charset val="134"/>
      </rPr>
      <t>号</t>
    </r>
  </si>
  <si>
    <r>
      <rPr>
        <sz val="12"/>
        <color rgb="FF000000"/>
        <rFont val="宋体"/>
        <charset val="134"/>
      </rPr>
      <t>商城县刘超家电营销有限公司</t>
    </r>
  </si>
  <si>
    <t>91411524MADXUR8682</t>
  </si>
  <si>
    <r>
      <rPr>
        <sz val="12"/>
        <color rgb="FF000000"/>
        <rFont val="宋体"/>
        <charset val="134"/>
      </rPr>
      <t>河南省信阳市商城县城关镇鲇鱼山街道崇福大道</t>
    </r>
    <r>
      <rPr>
        <sz val="12"/>
        <color rgb="FF000000"/>
        <rFont val="Times New Roman"/>
        <charset val="134"/>
      </rPr>
      <t>1048</t>
    </r>
    <r>
      <rPr>
        <sz val="12"/>
        <color rgb="FF000000"/>
        <rFont val="宋体"/>
        <charset val="134"/>
      </rPr>
      <t>号</t>
    </r>
  </si>
  <si>
    <r>
      <rPr>
        <sz val="12"/>
        <color rgb="FF000000"/>
        <rFont val="宋体"/>
        <charset val="134"/>
      </rPr>
      <t>信阳市集雅家电有限公司</t>
    </r>
  </si>
  <si>
    <t>91411524MAE86N9B22</t>
  </si>
  <si>
    <r>
      <rPr>
        <sz val="12"/>
        <color rgb="FF000000"/>
        <rFont val="宋体"/>
        <charset val="134"/>
      </rPr>
      <t>河南省信阳市商城县鲇鱼山乡崇福大道</t>
    </r>
    <r>
      <rPr>
        <sz val="12"/>
        <color rgb="FF000000"/>
        <rFont val="Times New Roman"/>
        <charset val="134"/>
      </rPr>
      <t>1046</t>
    </r>
    <r>
      <rPr>
        <sz val="12"/>
        <color rgb="FF000000"/>
        <rFont val="宋体"/>
        <charset val="134"/>
      </rPr>
      <t>号</t>
    </r>
  </si>
  <si>
    <r>
      <rPr>
        <sz val="12"/>
        <color rgb="FF000000"/>
        <rFont val="宋体"/>
        <charset val="134"/>
      </rPr>
      <t>信阳万嘉冷暖设备有限公司</t>
    </r>
  </si>
  <si>
    <t>91411524MAE95PTC9B</t>
  </si>
  <si>
    <r>
      <rPr>
        <sz val="12"/>
        <color rgb="FF000000"/>
        <rFont val="宋体"/>
        <charset val="134"/>
      </rPr>
      <t>河南省信阳市商城县鲇鱼山街道办事处黄柏山路北段</t>
    </r>
    <r>
      <rPr>
        <sz val="12"/>
        <color rgb="FF000000"/>
        <rFont val="Times New Roman"/>
        <charset val="134"/>
      </rPr>
      <t>517</t>
    </r>
    <r>
      <rPr>
        <sz val="12"/>
        <color rgb="FF000000"/>
        <rFont val="宋体"/>
        <charset val="134"/>
      </rPr>
      <t>号</t>
    </r>
  </si>
  <si>
    <r>
      <rPr>
        <sz val="12"/>
        <color rgb="FF000000"/>
        <rFont val="宋体"/>
        <charset val="134"/>
      </rPr>
      <t>信阳盛新电器有限公司</t>
    </r>
  </si>
  <si>
    <t>91411524MADMGWQT8D</t>
  </si>
  <si>
    <r>
      <rPr>
        <sz val="12"/>
        <color rgb="FF000000"/>
        <rFont val="宋体"/>
        <charset val="134"/>
      </rPr>
      <t>河南省信阳市商城县城关镇黄柏山路</t>
    </r>
    <r>
      <rPr>
        <sz val="12"/>
        <color rgb="FF000000"/>
        <rFont val="Times New Roman"/>
        <charset val="134"/>
      </rPr>
      <t>508</t>
    </r>
    <r>
      <rPr>
        <sz val="12"/>
        <color rgb="FF000000"/>
        <rFont val="宋体"/>
        <charset val="134"/>
      </rPr>
      <t>号</t>
    </r>
  </si>
  <si>
    <r>
      <rPr>
        <sz val="12"/>
        <color rgb="FF000000"/>
        <rFont val="宋体"/>
        <charset val="134"/>
      </rPr>
      <t>商城县昕玥电器销售有限公司</t>
    </r>
  </si>
  <si>
    <t>91411524MAE8RQN8XX</t>
  </si>
  <si>
    <r>
      <rPr>
        <sz val="12"/>
        <color rgb="FF000000"/>
        <rFont val="宋体"/>
        <charset val="134"/>
      </rPr>
      <t>河南省信阳市商城县城关镇金刚台大道西精神病院斜对面</t>
    </r>
    <r>
      <rPr>
        <sz val="12"/>
        <color rgb="FF000000"/>
        <rFont val="Times New Roman"/>
        <charset val="134"/>
      </rPr>
      <t>798</t>
    </r>
    <r>
      <rPr>
        <sz val="12"/>
        <color rgb="FF000000"/>
        <rFont val="宋体"/>
        <charset val="134"/>
      </rPr>
      <t>号</t>
    </r>
  </si>
  <si>
    <r>
      <rPr>
        <sz val="12"/>
        <color rgb="FF000000"/>
        <rFont val="宋体"/>
        <charset val="134"/>
      </rPr>
      <t>商城县皇家暖通照明店</t>
    </r>
  </si>
  <si>
    <t>91411524MA3X6NQJ96</t>
  </si>
  <si>
    <r>
      <rPr>
        <sz val="12"/>
        <color rgb="FF000000"/>
        <rFont val="宋体"/>
        <charset val="134"/>
      </rPr>
      <t>河南省信阳市商城县城关镇黄柏山路锦绣家园</t>
    </r>
    <r>
      <rPr>
        <sz val="12"/>
        <color rgb="FF000000"/>
        <rFont val="Times New Roman"/>
        <charset val="134"/>
      </rPr>
      <t>2</t>
    </r>
    <r>
      <rPr>
        <sz val="12"/>
        <color rgb="FF000000"/>
        <rFont val="宋体"/>
        <charset val="134"/>
      </rPr>
      <t>幢</t>
    </r>
    <r>
      <rPr>
        <sz val="12"/>
        <color rgb="FF000000"/>
        <rFont val="Times New Roman"/>
        <charset val="134"/>
      </rPr>
      <t>1</t>
    </r>
    <r>
      <rPr>
        <sz val="12"/>
        <color rgb="FF000000"/>
        <rFont val="宋体"/>
        <charset val="134"/>
      </rPr>
      <t>单元</t>
    </r>
    <r>
      <rPr>
        <sz val="12"/>
        <color rgb="FF000000"/>
        <rFont val="Times New Roman"/>
        <charset val="134"/>
      </rPr>
      <t>109</t>
    </r>
    <r>
      <rPr>
        <sz val="12"/>
        <color rgb="FF000000"/>
        <rFont val="宋体"/>
        <charset val="134"/>
      </rPr>
      <t>号</t>
    </r>
  </si>
  <si>
    <r>
      <rPr>
        <sz val="12"/>
        <color rgb="FF000000"/>
        <rFont val="宋体"/>
        <charset val="134"/>
      </rPr>
      <t>商城县鹏兰家电有限公司</t>
    </r>
  </si>
  <si>
    <t>91411524MAE7LTQH7K</t>
  </si>
  <si>
    <r>
      <rPr>
        <sz val="12"/>
        <color rgb="FF000000"/>
        <rFont val="宋体"/>
        <charset val="134"/>
      </rPr>
      <t>河南省信阳市商城县商城县苏仙石乡苏仙石街南头开发区</t>
    </r>
    <r>
      <rPr>
        <sz val="12"/>
        <color rgb="FF000000"/>
        <rFont val="Times New Roman"/>
        <charset val="134"/>
      </rPr>
      <t>88</t>
    </r>
    <r>
      <rPr>
        <sz val="12"/>
        <color rgb="FF000000"/>
        <rFont val="宋体"/>
        <charset val="134"/>
      </rPr>
      <t>号</t>
    </r>
  </si>
  <si>
    <r>
      <rPr>
        <sz val="12"/>
        <color rgb="FF000000"/>
        <rFont val="宋体"/>
        <charset val="134"/>
      </rPr>
      <t>商城县张钰良电器有限公司</t>
    </r>
  </si>
  <si>
    <t>91411524MAE76FHN9B</t>
  </si>
  <si>
    <r>
      <rPr>
        <sz val="12"/>
        <color rgb="FF000000"/>
        <rFont val="宋体"/>
        <charset val="134"/>
      </rPr>
      <t>河南省信阳市商城县苏仙石乡曾岗街道</t>
    </r>
    <r>
      <rPr>
        <sz val="12"/>
        <color rgb="FF000000"/>
        <rFont val="Times New Roman"/>
        <charset val="134"/>
      </rPr>
      <t>61</t>
    </r>
    <r>
      <rPr>
        <sz val="12"/>
        <color rgb="FF000000"/>
        <rFont val="宋体"/>
        <charset val="134"/>
      </rPr>
      <t>号</t>
    </r>
  </si>
  <si>
    <r>
      <rPr>
        <sz val="12"/>
        <color rgb="FF000000"/>
        <rFont val="宋体"/>
        <charset val="134"/>
      </rPr>
      <t>商城县维康家电营销有限公司</t>
    </r>
  </si>
  <si>
    <t>91411524MAE1G6GM9H</t>
  </si>
  <si>
    <r>
      <rPr>
        <sz val="12"/>
        <color rgb="FF000000"/>
        <rFont val="宋体"/>
        <charset val="134"/>
      </rPr>
      <t>河南省信阳市商城县苏仙石乡曾岗街育才路</t>
    </r>
    <r>
      <rPr>
        <sz val="12"/>
        <color rgb="FF000000"/>
        <rFont val="Times New Roman"/>
        <charset val="134"/>
      </rPr>
      <t>6</t>
    </r>
    <r>
      <rPr>
        <sz val="12"/>
        <color rgb="FF000000"/>
        <rFont val="宋体"/>
        <charset val="134"/>
      </rPr>
      <t>号</t>
    </r>
  </si>
  <si>
    <r>
      <rPr>
        <sz val="12"/>
        <color rgb="FF000000"/>
        <rFont val="宋体"/>
        <charset val="134"/>
      </rPr>
      <t>商城县肖强家电有限公司</t>
    </r>
  </si>
  <si>
    <t>91411524MAE6L4E61B</t>
  </si>
  <si>
    <r>
      <rPr>
        <sz val="12"/>
        <color rgb="FF000000"/>
        <rFont val="宋体"/>
        <charset val="134"/>
      </rPr>
      <t>河南省信阳市商城县汪桥镇钟铺街</t>
    </r>
    <r>
      <rPr>
        <sz val="12"/>
        <color rgb="FF000000"/>
        <rFont val="Times New Roman"/>
        <charset val="134"/>
      </rPr>
      <t>18</t>
    </r>
    <r>
      <rPr>
        <sz val="12"/>
        <color rgb="FF000000"/>
        <rFont val="宋体"/>
        <charset val="134"/>
      </rPr>
      <t>号</t>
    </r>
  </si>
  <si>
    <r>
      <rPr>
        <sz val="12"/>
        <color rgb="FF000000"/>
        <rFont val="宋体"/>
        <charset val="134"/>
      </rPr>
      <t>商城县昌永家电营销有限公司</t>
    </r>
  </si>
  <si>
    <t>91411524MAE1CBJT71</t>
  </si>
  <si>
    <r>
      <rPr>
        <sz val="12"/>
        <color rgb="FF000000"/>
        <rFont val="宋体"/>
        <charset val="134"/>
      </rPr>
      <t>河南省信阳市商城县汪桥镇汪桥街道</t>
    </r>
    <r>
      <rPr>
        <sz val="12"/>
        <color rgb="FF000000"/>
        <rFont val="Times New Roman"/>
        <charset val="134"/>
      </rPr>
      <t>8</t>
    </r>
    <r>
      <rPr>
        <sz val="12"/>
        <color rgb="FF000000"/>
        <rFont val="宋体"/>
        <charset val="134"/>
      </rPr>
      <t>号</t>
    </r>
  </si>
  <si>
    <r>
      <rPr>
        <sz val="12"/>
        <color rgb="FF000000"/>
        <rFont val="宋体"/>
        <charset val="134"/>
      </rPr>
      <t>商城县先丽家电营销有限公司</t>
    </r>
  </si>
  <si>
    <t>91411524MAE8GUUP4C</t>
  </si>
  <si>
    <r>
      <rPr>
        <sz val="12"/>
        <color rgb="FF000000"/>
        <rFont val="宋体"/>
        <charset val="134"/>
      </rPr>
      <t>河南省信阳市商城县汪桥镇滨河花园路口</t>
    </r>
    <r>
      <rPr>
        <sz val="12"/>
        <color rgb="FF000000"/>
        <rFont val="Times New Roman"/>
        <charset val="134"/>
      </rPr>
      <t>28</t>
    </r>
    <r>
      <rPr>
        <sz val="12"/>
        <color rgb="FF000000"/>
        <rFont val="宋体"/>
        <charset val="134"/>
      </rPr>
      <t>号</t>
    </r>
  </si>
  <si>
    <r>
      <rPr>
        <sz val="12"/>
        <color rgb="FF000000"/>
        <rFont val="宋体"/>
        <charset val="134"/>
      </rPr>
      <t>商城县涵莘沐家电有限公司</t>
    </r>
  </si>
  <si>
    <t>91411524MAEB6RXL04</t>
  </si>
  <si>
    <r>
      <rPr>
        <sz val="12"/>
        <color rgb="FF000000"/>
        <rFont val="宋体"/>
        <charset val="134"/>
      </rPr>
      <t>河南省信阳市商城县汪桥镇汪桥街道</t>
    </r>
    <r>
      <rPr>
        <sz val="12"/>
        <color rgb="FF000000"/>
        <rFont val="Times New Roman"/>
        <charset val="134"/>
      </rPr>
      <t>88</t>
    </r>
    <r>
      <rPr>
        <sz val="12"/>
        <color rgb="FF000000"/>
        <rFont val="宋体"/>
        <charset val="134"/>
      </rPr>
      <t>号</t>
    </r>
  </si>
  <si>
    <r>
      <rPr>
        <sz val="12"/>
        <color rgb="FF000000"/>
        <rFont val="宋体"/>
        <charset val="134"/>
      </rPr>
      <t>商城县佳银家电营销有限公司</t>
    </r>
  </si>
  <si>
    <t>91411524MAE9EBJX8B</t>
  </si>
  <si>
    <r>
      <rPr>
        <sz val="12"/>
        <color rgb="FF000000"/>
        <rFont val="宋体"/>
        <charset val="134"/>
      </rPr>
      <t>河南省信阳市商城县汪桥镇铜山街道</t>
    </r>
    <r>
      <rPr>
        <sz val="12"/>
        <color rgb="FF000000"/>
        <rFont val="Times New Roman"/>
        <charset val="134"/>
      </rPr>
      <t>18</t>
    </r>
    <r>
      <rPr>
        <sz val="12"/>
        <color rgb="FF000000"/>
        <rFont val="宋体"/>
        <charset val="134"/>
      </rPr>
      <t>号</t>
    </r>
  </si>
  <si>
    <r>
      <rPr>
        <sz val="12"/>
        <color rgb="FF000000"/>
        <rFont val="宋体"/>
        <charset val="134"/>
      </rPr>
      <t>商城县阳浩家电有限公司</t>
    </r>
  </si>
  <si>
    <t>91411524MAEADA7G5R</t>
  </si>
  <si>
    <r>
      <rPr>
        <sz val="12"/>
        <color rgb="FF000000"/>
        <rFont val="宋体"/>
        <charset val="134"/>
      </rPr>
      <t>河南省信阳市商城县吴河乡吴河街道美丽路</t>
    </r>
    <r>
      <rPr>
        <sz val="12"/>
        <color rgb="FF000000"/>
        <rFont val="Times New Roman"/>
        <charset val="134"/>
      </rPr>
      <t>112</t>
    </r>
    <r>
      <rPr>
        <sz val="12"/>
        <color rgb="FF000000"/>
        <rFont val="宋体"/>
        <charset val="134"/>
      </rPr>
      <t>号</t>
    </r>
  </si>
  <si>
    <r>
      <rPr>
        <sz val="12"/>
        <color rgb="FF000000"/>
        <rFont val="宋体"/>
        <charset val="134"/>
      </rPr>
      <t>商城县宏辉电器有限公司</t>
    </r>
  </si>
  <si>
    <t>91411524MAE6GJ6Y33</t>
  </si>
  <si>
    <r>
      <rPr>
        <sz val="12"/>
        <color rgb="FF000000"/>
        <rFont val="宋体"/>
        <charset val="134"/>
      </rPr>
      <t>河南省信阳市商城县吴河乡美丽路</t>
    </r>
    <r>
      <rPr>
        <sz val="12"/>
        <color rgb="FF000000"/>
        <rFont val="Times New Roman"/>
        <charset val="134"/>
      </rPr>
      <t>88</t>
    </r>
    <r>
      <rPr>
        <sz val="12"/>
        <color rgb="FF000000"/>
        <rFont val="宋体"/>
        <charset val="134"/>
      </rPr>
      <t>号</t>
    </r>
  </si>
  <si>
    <r>
      <rPr>
        <sz val="12"/>
        <color rgb="FF000000"/>
        <rFont val="宋体"/>
        <charset val="134"/>
      </rPr>
      <t>商城县富一家电有限公司</t>
    </r>
  </si>
  <si>
    <t>91411524MAEGR9X17J</t>
  </si>
  <si>
    <r>
      <rPr>
        <sz val="12"/>
        <color rgb="FF000000"/>
        <rFont val="宋体"/>
        <charset val="134"/>
      </rPr>
      <t>河南省信阳市商城县吴河乡曾油坊村高湾组</t>
    </r>
    <r>
      <rPr>
        <sz val="12"/>
        <color rgb="FF000000"/>
        <rFont val="Times New Roman"/>
        <charset val="134"/>
      </rPr>
      <t>7</t>
    </r>
    <r>
      <rPr>
        <sz val="12"/>
        <color rgb="FF000000"/>
        <rFont val="宋体"/>
        <charset val="134"/>
      </rPr>
      <t>号</t>
    </r>
  </si>
  <si>
    <r>
      <rPr>
        <sz val="12"/>
        <color rgb="FF000000"/>
        <rFont val="宋体"/>
        <charset val="134"/>
      </rPr>
      <t>商城县正昊家电有限公司</t>
    </r>
  </si>
  <si>
    <t>91411524MADY7KB630</t>
  </si>
  <si>
    <r>
      <rPr>
        <sz val="12"/>
        <color rgb="FF000000"/>
        <rFont val="宋体"/>
        <charset val="134"/>
      </rPr>
      <t>河南省信阳市商城县鄢岗镇富康大道</t>
    </r>
    <r>
      <rPr>
        <sz val="12"/>
        <color rgb="FF000000"/>
        <rFont val="Times New Roman"/>
        <charset val="134"/>
      </rPr>
      <t>58</t>
    </r>
    <r>
      <rPr>
        <sz val="12"/>
        <color rgb="FF000000"/>
        <rFont val="宋体"/>
        <charset val="134"/>
      </rPr>
      <t>号</t>
    </r>
  </si>
  <si>
    <r>
      <rPr>
        <sz val="12"/>
        <color rgb="FF000000"/>
        <rFont val="宋体"/>
        <charset val="134"/>
      </rPr>
      <t>商城县铭星家电营销有限公司</t>
    </r>
  </si>
  <si>
    <t>91411524MAE0873049</t>
  </si>
  <si>
    <r>
      <rPr>
        <sz val="12"/>
        <color rgb="FF000000"/>
        <rFont val="宋体"/>
        <charset val="134"/>
      </rPr>
      <t>河南省信阳市商城县鄢岗镇文体路</t>
    </r>
    <r>
      <rPr>
        <sz val="12"/>
        <color rgb="FF000000"/>
        <rFont val="Times New Roman"/>
        <charset val="134"/>
      </rPr>
      <t>9</t>
    </r>
    <r>
      <rPr>
        <sz val="12"/>
        <color rgb="FF000000"/>
        <rFont val="宋体"/>
        <charset val="134"/>
      </rPr>
      <t>号</t>
    </r>
  </si>
  <si>
    <r>
      <rPr>
        <sz val="12"/>
        <color rgb="FF000000"/>
        <rFont val="宋体"/>
        <charset val="134"/>
      </rPr>
      <t>商城县洋杭家电有限公司</t>
    </r>
  </si>
  <si>
    <t>91411524MAE8XHBKX7</t>
  </si>
  <si>
    <r>
      <rPr>
        <sz val="12"/>
        <color rgb="FF000000"/>
        <rFont val="宋体"/>
        <charset val="134"/>
      </rPr>
      <t>河南省信阳市商城县鄢岗镇富康大道</t>
    </r>
    <r>
      <rPr>
        <sz val="12"/>
        <color rgb="FF000000"/>
        <rFont val="Times New Roman"/>
        <charset val="134"/>
      </rPr>
      <t>1</t>
    </r>
    <r>
      <rPr>
        <sz val="12"/>
        <color rgb="FF000000"/>
        <rFont val="宋体"/>
        <charset val="134"/>
      </rPr>
      <t>号</t>
    </r>
  </si>
  <si>
    <r>
      <rPr>
        <sz val="12"/>
        <color rgb="FF000000"/>
        <rFont val="宋体"/>
        <charset val="134"/>
      </rPr>
      <t>商城县美佳家电有限公司</t>
    </r>
  </si>
  <si>
    <t>91411524MAE3YQLB55</t>
  </si>
  <si>
    <r>
      <rPr>
        <sz val="12"/>
        <color rgb="FF000000"/>
        <rFont val="宋体"/>
        <charset val="134"/>
      </rPr>
      <t>河南省信阳市商城县长竹园乡长竹园新街</t>
    </r>
    <r>
      <rPr>
        <sz val="12"/>
        <color rgb="FF000000"/>
        <rFont val="Times New Roman"/>
        <charset val="134"/>
      </rPr>
      <t>8</t>
    </r>
    <r>
      <rPr>
        <sz val="12"/>
        <color rgb="FF000000"/>
        <rFont val="宋体"/>
        <charset val="134"/>
      </rPr>
      <t>号</t>
    </r>
  </si>
  <si>
    <r>
      <rPr>
        <sz val="12"/>
        <color rgb="FF000000"/>
        <rFont val="宋体"/>
        <charset val="134"/>
      </rPr>
      <t>商城县鑫建家电有限公司</t>
    </r>
  </si>
  <si>
    <t>91411524MAE7NY0J29</t>
  </si>
  <si>
    <r>
      <rPr>
        <sz val="12"/>
        <color rgb="FF000000"/>
        <rFont val="宋体"/>
        <charset val="134"/>
      </rPr>
      <t>河南省信阳市商城县长竹园乡新街</t>
    </r>
    <r>
      <rPr>
        <sz val="12"/>
        <color rgb="FF000000"/>
        <rFont val="Times New Roman"/>
        <charset val="134"/>
      </rPr>
      <t>6</t>
    </r>
    <r>
      <rPr>
        <sz val="12"/>
        <color rgb="FF000000"/>
        <rFont val="宋体"/>
        <charset val="134"/>
      </rPr>
      <t>号</t>
    </r>
  </si>
  <si>
    <r>
      <rPr>
        <sz val="12"/>
        <color rgb="FF000000"/>
        <rFont val="宋体"/>
        <charset val="134"/>
      </rPr>
      <t>商城县章伟家电有限公司</t>
    </r>
  </si>
  <si>
    <t>91411524MAE8HJY86T</t>
  </si>
  <si>
    <r>
      <rPr>
        <sz val="12"/>
        <color rgb="FF000000"/>
        <rFont val="宋体"/>
        <charset val="134"/>
      </rPr>
      <t>河南省信阳市商城县长竹园乡大桥头</t>
    </r>
    <r>
      <rPr>
        <sz val="12"/>
        <color rgb="FF000000"/>
        <rFont val="Times New Roman"/>
        <charset val="134"/>
      </rPr>
      <t>1</t>
    </r>
    <r>
      <rPr>
        <sz val="12"/>
        <color rgb="FF000000"/>
        <rFont val="宋体"/>
        <charset val="134"/>
      </rPr>
      <t>号</t>
    </r>
  </si>
  <si>
    <r>
      <rPr>
        <sz val="12"/>
        <color rgb="FF000000"/>
        <rFont val="宋体"/>
        <charset val="134"/>
      </rPr>
      <t>商城县汇民家电有限公司</t>
    </r>
  </si>
  <si>
    <t>91411524MAE7LUK888</t>
  </si>
  <si>
    <r>
      <rPr>
        <sz val="12"/>
        <color rgb="FF000000"/>
        <rFont val="宋体"/>
        <charset val="134"/>
      </rPr>
      <t>河南省信阳市商城县长竹园乡老锅厂出口对面</t>
    </r>
    <r>
      <rPr>
        <sz val="12"/>
        <color rgb="FF000000"/>
        <rFont val="Times New Roman"/>
        <charset val="134"/>
      </rPr>
      <t>1</t>
    </r>
    <r>
      <rPr>
        <sz val="12"/>
        <color rgb="FF000000"/>
        <rFont val="宋体"/>
        <charset val="134"/>
      </rPr>
      <t>号</t>
    </r>
  </si>
  <si>
    <r>
      <rPr>
        <sz val="12"/>
        <color rgb="FF000000"/>
        <rFont val="宋体"/>
        <charset val="134"/>
      </rPr>
      <t>商城县佳鑫电器销售有限责任公司</t>
    </r>
  </si>
  <si>
    <t>91411524MAE7M4ADXW</t>
  </si>
  <si>
    <r>
      <rPr>
        <sz val="12"/>
        <color rgb="FF000000"/>
        <rFont val="宋体"/>
        <charset val="134"/>
      </rPr>
      <t>河南省信阳市商城县长竹园乡汪冲村</t>
    </r>
    <r>
      <rPr>
        <sz val="12"/>
        <color rgb="FF000000"/>
        <rFont val="Times New Roman"/>
        <charset val="134"/>
      </rPr>
      <t>1</t>
    </r>
    <r>
      <rPr>
        <sz val="12"/>
        <color rgb="FF000000"/>
        <rFont val="宋体"/>
        <charset val="134"/>
      </rPr>
      <t>号</t>
    </r>
  </si>
  <si>
    <r>
      <rPr>
        <sz val="12"/>
        <color rgb="FF000000"/>
        <rFont val="宋体"/>
        <charset val="134"/>
      </rPr>
      <t>商城县家昶家电有限公司</t>
    </r>
  </si>
  <si>
    <t>91411524MAE249AW6Q</t>
  </si>
  <si>
    <r>
      <rPr>
        <sz val="12"/>
        <color rgb="FF000000"/>
        <rFont val="宋体"/>
        <charset val="134"/>
      </rPr>
      <t>河南省信阳市商城县李集乡李集街道</t>
    </r>
    <r>
      <rPr>
        <sz val="12"/>
        <color rgb="FF000000"/>
        <rFont val="Times New Roman"/>
        <charset val="134"/>
      </rPr>
      <t>396</t>
    </r>
    <r>
      <rPr>
        <sz val="12"/>
        <color rgb="FF000000"/>
        <rFont val="宋体"/>
        <charset val="134"/>
      </rPr>
      <t>号</t>
    </r>
  </si>
  <si>
    <r>
      <rPr>
        <sz val="12"/>
        <color rgb="FF000000"/>
        <rFont val="宋体"/>
        <charset val="134"/>
      </rPr>
      <t>商城县嘉名电器有限公司</t>
    </r>
  </si>
  <si>
    <t>91411524MAE7RPWT5E</t>
  </si>
  <si>
    <r>
      <rPr>
        <sz val="12"/>
        <color rgb="FF000000"/>
        <rFont val="宋体"/>
        <charset val="134"/>
      </rPr>
      <t>河南省信阳市商城县李集乡李集街道</t>
    </r>
    <r>
      <rPr>
        <sz val="12"/>
        <color rgb="FF000000"/>
        <rFont val="Times New Roman"/>
        <charset val="134"/>
      </rPr>
      <t>360</t>
    </r>
    <r>
      <rPr>
        <sz val="12"/>
        <color rgb="FF000000"/>
        <rFont val="宋体"/>
        <charset val="134"/>
      </rPr>
      <t>号</t>
    </r>
  </si>
  <si>
    <r>
      <rPr>
        <sz val="12"/>
        <color rgb="FF000000"/>
        <rFont val="宋体"/>
        <charset val="134"/>
      </rPr>
      <t>商城县陈世勇家电有限公司</t>
    </r>
  </si>
  <si>
    <t>91411524MAEFA1U127</t>
  </si>
  <si>
    <r>
      <rPr>
        <sz val="12"/>
        <color rgb="FF000000"/>
        <rFont val="宋体"/>
        <charset val="134"/>
      </rPr>
      <t>河南省信阳市商城县李集乡街道悦英路</t>
    </r>
    <r>
      <rPr>
        <sz val="12"/>
        <color rgb="FF000000"/>
        <rFont val="Times New Roman"/>
        <charset val="134"/>
      </rPr>
      <t>431</t>
    </r>
    <r>
      <rPr>
        <sz val="12"/>
        <color rgb="FF000000"/>
        <rFont val="宋体"/>
        <charset val="134"/>
      </rPr>
      <t>号</t>
    </r>
  </si>
  <si>
    <r>
      <rPr>
        <sz val="12"/>
        <color rgb="FF000000"/>
        <rFont val="宋体"/>
        <charset val="134"/>
      </rPr>
      <t>商城县陶巍家电营销有限公司</t>
    </r>
  </si>
  <si>
    <t>91411524MAE0EQ907X</t>
  </si>
  <si>
    <r>
      <rPr>
        <sz val="12"/>
        <color rgb="FF000000"/>
        <rFont val="宋体"/>
        <charset val="134"/>
      </rPr>
      <t>河南省信阳市商城县李集乡五塘村</t>
    </r>
    <r>
      <rPr>
        <sz val="12"/>
        <color rgb="FF000000"/>
        <rFont val="Times New Roman"/>
        <charset val="134"/>
      </rPr>
      <t>118</t>
    </r>
    <r>
      <rPr>
        <sz val="12"/>
        <color rgb="FF000000"/>
        <rFont val="宋体"/>
        <charset val="134"/>
      </rPr>
      <t>号</t>
    </r>
  </si>
  <si>
    <r>
      <rPr>
        <sz val="12"/>
        <color rgb="FF000000"/>
        <rFont val="宋体"/>
        <charset val="134"/>
      </rPr>
      <t>商城县稻店蒋菊家电有限公司</t>
    </r>
  </si>
  <si>
    <t>91411524MAEAR32MX7</t>
  </si>
  <si>
    <r>
      <rPr>
        <sz val="12"/>
        <color rgb="FF000000"/>
        <rFont val="宋体"/>
        <charset val="134"/>
      </rPr>
      <t>河南省信阳市商城县金刚台镇杜畈村稻草店街道</t>
    </r>
    <r>
      <rPr>
        <sz val="12"/>
        <color rgb="FF000000"/>
        <rFont val="Times New Roman"/>
        <charset val="134"/>
      </rPr>
      <t>519</t>
    </r>
    <r>
      <rPr>
        <sz val="12"/>
        <color rgb="FF000000"/>
        <rFont val="宋体"/>
        <charset val="134"/>
      </rPr>
      <t>号</t>
    </r>
  </si>
  <si>
    <r>
      <rPr>
        <sz val="12"/>
        <color rgb="FF000000"/>
        <rFont val="宋体"/>
        <charset val="134"/>
      </rPr>
      <t>商城县其锋家电有限公司</t>
    </r>
  </si>
  <si>
    <t>91411524MAE866HA9G</t>
  </si>
  <si>
    <r>
      <rPr>
        <sz val="12"/>
        <color rgb="FF000000"/>
        <rFont val="宋体"/>
        <charset val="134"/>
      </rPr>
      <t>河南省信阳市商城县金刚台镇街道</t>
    </r>
    <r>
      <rPr>
        <sz val="12"/>
        <color rgb="FF000000"/>
        <rFont val="Times New Roman"/>
        <charset val="134"/>
      </rPr>
      <t>341</t>
    </r>
    <r>
      <rPr>
        <sz val="12"/>
        <color rgb="FF000000"/>
        <rFont val="宋体"/>
        <charset val="134"/>
      </rPr>
      <t>号</t>
    </r>
  </si>
  <si>
    <r>
      <rPr>
        <sz val="12"/>
        <color rgb="FF000000"/>
        <rFont val="宋体"/>
        <charset val="134"/>
      </rPr>
      <t>商城县商程电器有限公司</t>
    </r>
  </si>
  <si>
    <t>91411524MAE6LGFYX7</t>
  </si>
  <si>
    <r>
      <rPr>
        <sz val="12"/>
        <color rgb="FF000000"/>
        <rFont val="宋体"/>
        <charset val="134"/>
      </rPr>
      <t>河南省信阳市商城县四顾墩乡新街</t>
    </r>
    <r>
      <rPr>
        <sz val="12"/>
        <color rgb="FF000000"/>
        <rFont val="Times New Roman"/>
        <charset val="134"/>
      </rPr>
      <t>66</t>
    </r>
    <r>
      <rPr>
        <sz val="12"/>
        <color rgb="FF000000"/>
        <rFont val="宋体"/>
        <charset val="134"/>
      </rPr>
      <t>号</t>
    </r>
  </si>
  <si>
    <r>
      <rPr>
        <sz val="12"/>
        <color rgb="FF000000"/>
        <rFont val="宋体"/>
        <charset val="134"/>
      </rPr>
      <t>商城县权金家电有限公司</t>
    </r>
  </si>
  <si>
    <t>91411524MAE8HR1F5W</t>
  </si>
  <si>
    <r>
      <rPr>
        <sz val="12"/>
        <color rgb="FF000000"/>
        <rFont val="宋体"/>
        <charset val="134"/>
      </rPr>
      <t>河南省信阳市商城县金刚台镇府前大道</t>
    </r>
    <r>
      <rPr>
        <sz val="12"/>
        <color rgb="FF000000"/>
        <rFont val="Times New Roman"/>
        <charset val="134"/>
      </rPr>
      <t>128</t>
    </r>
    <r>
      <rPr>
        <sz val="12"/>
        <color rgb="FF000000"/>
        <rFont val="宋体"/>
        <charset val="134"/>
      </rPr>
      <t>号</t>
    </r>
  </si>
  <si>
    <r>
      <rPr>
        <sz val="12"/>
        <color rgb="FF000000"/>
        <rFont val="宋体"/>
        <charset val="134"/>
      </rPr>
      <t>商城县悠嘉商贸有限公司</t>
    </r>
  </si>
  <si>
    <t>91411524MAE813628A</t>
  </si>
  <si>
    <r>
      <rPr>
        <sz val="12"/>
        <color rgb="FF000000"/>
        <rFont val="宋体"/>
        <charset val="134"/>
      </rPr>
      <t>河南省信阳市商城县四顾墩乡富康大道西段</t>
    </r>
    <r>
      <rPr>
        <sz val="12"/>
        <color rgb="FF000000"/>
        <rFont val="Times New Roman"/>
        <charset val="134"/>
      </rPr>
      <t>88</t>
    </r>
    <r>
      <rPr>
        <sz val="12"/>
        <color rgb="FF000000"/>
        <rFont val="宋体"/>
        <charset val="134"/>
      </rPr>
      <t>号</t>
    </r>
  </si>
  <si>
    <r>
      <rPr>
        <sz val="12"/>
        <color rgb="FF000000"/>
        <rFont val="宋体"/>
        <charset val="134"/>
      </rPr>
      <t>商城县牛得草电器销售有限公司</t>
    </r>
  </si>
  <si>
    <t>91411524MAE1AG1K1B</t>
  </si>
  <si>
    <r>
      <rPr>
        <sz val="12"/>
        <color rgb="FF000000"/>
        <rFont val="宋体"/>
        <charset val="134"/>
      </rPr>
      <t>河南省信阳市商城县四顾墩乡府前大道</t>
    </r>
    <r>
      <rPr>
        <sz val="12"/>
        <color rgb="FF000000"/>
        <rFont val="Times New Roman"/>
        <charset val="134"/>
      </rPr>
      <t>308</t>
    </r>
    <r>
      <rPr>
        <sz val="12"/>
        <color rgb="FF000000"/>
        <rFont val="宋体"/>
        <charset val="134"/>
      </rPr>
      <t>号</t>
    </r>
  </si>
  <si>
    <r>
      <rPr>
        <sz val="12"/>
        <color rgb="FF000000"/>
        <rFont val="宋体"/>
        <charset val="134"/>
      </rPr>
      <t>商城县小李家电有限公司</t>
    </r>
  </si>
  <si>
    <t>91411524MAE6CX6K5E</t>
  </si>
  <si>
    <r>
      <rPr>
        <sz val="12"/>
        <color rgb="FF000000"/>
        <rFont val="宋体"/>
        <charset val="134"/>
      </rPr>
      <t>河南省信阳市商城县金岗台镇四顾墩街道</t>
    </r>
    <r>
      <rPr>
        <sz val="12"/>
        <color rgb="FF000000"/>
        <rFont val="Times New Roman"/>
        <charset val="134"/>
      </rPr>
      <t>6</t>
    </r>
    <r>
      <rPr>
        <sz val="12"/>
        <color rgb="FF000000"/>
        <rFont val="宋体"/>
        <charset val="134"/>
      </rPr>
      <t>号</t>
    </r>
  </si>
  <si>
    <r>
      <rPr>
        <sz val="12"/>
        <color rgb="FF000000"/>
        <rFont val="宋体"/>
        <charset val="134"/>
      </rPr>
      <t>商城县美家智能家居有限公司</t>
    </r>
  </si>
  <si>
    <t>91411524MA3XGCX297</t>
  </si>
  <si>
    <r>
      <rPr>
        <sz val="12"/>
        <color rgb="FF000000"/>
        <rFont val="宋体"/>
        <charset val="134"/>
      </rPr>
      <t>商城县黄柏山路中段</t>
    </r>
  </si>
  <si>
    <r>
      <rPr>
        <sz val="12"/>
        <color rgb="FF000000"/>
        <rFont val="宋体"/>
        <charset val="134"/>
      </rPr>
      <t>商城县千煦暖通设备有限公司</t>
    </r>
  </si>
  <si>
    <t>91411524MA9M8WLT5N</t>
  </si>
  <si>
    <r>
      <rPr>
        <sz val="12"/>
        <color rgb="FF000000"/>
        <rFont val="宋体"/>
        <charset val="134"/>
      </rPr>
      <t>河南省信阳市商城县城关镇迎春台三期商铺</t>
    </r>
    <r>
      <rPr>
        <sz val="12"/>
        <color rgb="FF000000"/>
        <rFont val="Times New Roman"/>
        <charset val="134"/>
      </rPr>
      <t>2</t>
    </r>
    <r>
      <rPr>
        <sz val="12"/>
        <color rgb="FF000000"/>
        <rFont val="宋体"/>
        <charset val="134"/>
      </rPr>
      <t>号楼</t>
    </r>
    <r>
      <rPr>
        <sz val="12"/>
        <color rgb="FF000000"/>
        <rFont val="Times New Roman"/>
        <charset val="134"/>
      </rPr>
      <t>101</t>
    </r>
    <r>
      <rPr>
        <sz val="12"/>
        <color rgb="FF000000"/>
        <rFont val="宋体"/>
        <charset val="134"/>
      </rPr>
      <t>号</t>
    </r>
  </si>
  <si>
    <r>
      <rPr>
        <sz val="12"/>
        <color rgb="FF000000"/>
        <rFont val="宋体"/>
        <charset val="134"/>
      </rPr>
      <t>商城县成鑫商贸有限公司</t>
    </r>
  </si>
  <si>
    <t>91411524MAE6LR2C7P</t>
  </si>
  <si>
    <r>
      <rPr>
        <sz val="12"/>
        <color rgb="FF000000"/>
        <rFont val="宋体"/>
        <charset val="134"/>
      </rPr>
      <t>河南省信阳市商城县黄柏山路</t>
    </r>
    <r>
      <rPr>
        <sz val="12"/>
        <color rgb="FF000000"/>
        <rFont val="Times New Roman"/>
        <charset val="134"/>
      </rPr>
      <t>447</t>
    </r>
    <r>
      <rPr>
        <sz val="12"/>
        <color rgb="FF000000"/>
        <rFont val="宋体"/>
        <charset val="134"/>
      </rPr>
      <t>号</t>
    </r>
  </si>
  <si>
    <r>
      <rPr>
        <sz val="12"/>
        <color rgb="FF000000"/>
        <rFont val="宋体"/>
        <charset val="134"/>
      </rPr>
      <t>商城县自诚商贸有限公司</t>
    </r>
  </si>
  <si>
    <t>91411524MAE9D5WK24</t>
  </si>
  <si>
    <r>
      <rPr>
        <sz val="12"/>
        <color rgb="FF000000"/>
        <rFont val="宋体"/>
        <charset val="134"/>
      </rPr>
      <t>河南省信阳市商城县赤城街道赤城路中段</t>
    </r>
    <r>
      <rPr>
        <sz val="12"/>
        <color rgb="FF000000"/>
        <rFont val="Times New Roman"/>
        <charset val="134"/>
      </rPr>
      <t>463</t>
    </r>
    <r>
      <rPr>
        <sz val="12"/>
        <color rgb="FF000000"/>
        <rFont val="宋体"/>
        <charset val="134"/>
      </rPr>
      <t>号</t>
    </r>
  </si>
  <si>
    <r>
      <rPr>
        <sz val="12"/>
        <color rgb="FF000000"/>
        <rFont val="宋体"/>
        <charset val="134"/>
      </rPr>
      <t>商城县杭临电器有限公司</t>
    </r>
  </si>
  <si>
    <t>91411524MAG0J3Q708</t>
  </si>
  <si>
    <r>
      <rPr>
        <sz val="12"/>
        <color rgb="FF000000"/>
        <rFont val="宋体"/>
        <charset val="134"/>
      </rPr>
      <t>河南省信阳市商城县鲇鱼山乡商城县黄柏山路中段东侧，文体广场对面</t>
    </r>
    <r>
      <rPr>
        <sz val="12"/>
        <color rgb="FF000000"/>
        <rFont val="Times New Roman"/>
        <charset val="134"/>
      </rPr>
      <t>(</t>
    </r>
    <r>
      <rPr>
        <sz val="12"/>
        <color rgb="FF000000"/>
        <rFont val="宋体"/>
        <charset val="134"/>
      </rPr>
      <t>坐东朝西</t>
    </r>
    <r>
      <rPr>
        <sz val="12"/>
        <color rgb="FF000000"/>
        <rFont val="Times New Roman"/>
        <charset val="134"/>
      </rPr>
      <t>)</t>
    </r>
    <r>
      <rPr>
        <sz val="12"/>
        <color rgb="FF000000"/>
        <rFont val="宋体"/>
        <charset val="134"/>
      </rPr>
      <t>临街门面房第</t>
    </r>
    <r>
      <rPr>
        <sz val="12"/>
        <color rgb="FF000000"/>
        <rFont val="Times New Roman"/>
        <charset val="134"/>
      </rPr>
      <t>1-2</t>
    </r>
    <r>
      <rPr>
        <sz val="12"/>
        <color rgb="FF000000"/>
        <rFont val="宋体"/>
        <charset val="134"/>
      </rPr>
      <t>层</t>
    </r>
  </si>
  <si>
    <r>
      <rPr>
        <sz val="12"/>
        <color rgb="FF000000"/>
        <rFont val="宋体"/>
        <charset val="134"/>
      </rPr>
      <t>商城县安家乐电器销售服务有限公司</t>
    </r>
  </si>
  <si>
    <t>91411524MADJG8242Y</t>
  </si>
  <si>
    <r>
      <rPr>
        <sz val="12"/>
        <color rgb="FF000000"/>
        <rFont val="宋体"/>
        <charset val="134"/>
      </rPr>
      <t>河南省信阳市商城县城关镇花园路</t>
    </r>
    <r>
      <rPr>
        <sz val="12"/>
        <color rgb="FF000000"/>
        <rFont val="Times New Roman"/>
        <charset val="134"/>
      </rPr>
      <t>166</t>
    </r>
    <r>
      <rPr>
        <sz val="12"/>
        <color rgb="FF000000"/>
        <rFont val="宋体"/>
        <charset val="134"/>
      </rPr>
      <t>号</t>
    </r>
  </si>
  <si>
    <r>
      <rPr>
        <sz val="12"/>
        <color rgb="FF000000"/>
        <rFont val="宋体"/>
        <charset val="134"/>
      </rPr>
      <t>商城县启乐电器销售有限公司</t>
    </r>
  </si>
  <si>
    <t>91411524MA3X4L8D98</t>
  </si>
  <si>
    <r>
      <rPr>
        <sz val="12"/>
        <color rgb="FF000000"/>
        <rFont val="宋体"/>
        <charset val="134"/>
      </rPr>
      <t>河南省信阳市商城县城关镇黄柏山路</t>
    </r>
    <r>
      <rPr>
        <sz val="12"/>
        <color rgb="FF000000"/>
        <rFont val="Times New Roman"/>
        <charset val="134"/>
      </rPr>
      <t>507</t>
    </r>
    <r>
      <rPr>
        <sz val="12"/>
        <color rgb="FF000000"/>
        <rFont val="宋体"/>
        <charset val="134"/>
      </rPr>
      <t>号</t>
    </r>
  </si>
  <si>
    <r>
      <rPr>
        <sz val="12"/>
        <color rgb="FF000000"/>
        <rFont val="宋体"/>
        <charset val="134"/>
      </rPr>
      <t>商城县智领电器营销有限公司</t>
    </r>
  </si>
  <si>
    <t>91411524MAE08KQD2E</t>
  </si>
  <si>
    <r>
      <rPr>
        <sz val="12"/>
        <color rgb="FF000000"/>
        <rFont val="宋体"/>
        <charset val="134"/>
      </rPr>
      <t>河南省信阳市商城县城关镇黄柏山路</t>
    </r>
    <r>
      <rPr>
        <sz val="12"/>
        <color rgb="FF000000"/>
        <rFont val="Times New Roman"/>
        <charset val="134"/>
      </rPr>
      <t>393</t>
    </r>
    <r>
      <rPr>
        <sz val="12"/>
        <color rgb="FF000000"/>
        <rFont val="宋体"/>
        <charset val="134"/>
      </rPr>
      <t>号</t>
    </r>
  </si>
  <si>
    <r>
      <rPr>
        <sz val="12"/>
        <color rgb="FF000000"/>
        <rFont val="宋体"/>
        <charset val="134"/>
      </rPr>
      <t>商城县歆然电器销售有限公司</t>
    </r>
  </si>
  <si>
    <t>91411524MAE17U222T</t>
  </si>
  <si>
    <r>
      <rPr>
        <sz val="12"/>
        <color rgb="FF000000"/>
        <rFont val="宋体"/>
        <charset val="134"/>
      </rPr>
      <t>河南省信阳市商城县赤城路北段</t>
    </r>
    <r>
      <rPr>
        <sz val="12"/>
        <color rgb="FF000000"/>
        <rFont val="Times New Roman"/>
        <charset val="134"/>
      </rPr>
      <t>394</t>
    </r>
    <r>
      <rPr>
        <sz val="12"/>
        <color rgb="FF000000"/>
        <rFont val="宋体"/>
        <charset val="134"/>
      </rPr>
      <t>号</t>
    </r>
  </si>
  <si>
    <r>
      <rPr>
        <sz val="12"/>
        <color rgb="FF000000"/>
        <rFont val="宋体"/>
        <charset val="134"/>
      </rPr>
      <t>商城县宁坤家电有限公司</t>
    </r>
  </si>
  <si>
    <t>91411524MAE770NL5L</t>
  </si>
  <si>
    <r>
      <rPr>
        <sz val="12"/>
        <color rgb="FF000000"/>
        <rFont val="宋体"/>
        <charset val="134"/>
      </rPr>
      <t>河南省信阳市商城县赤城街道办事处交通路</t>
    </r>
    <r>
      <rPr>
        <sz val="12"/>
        <color rgb="FF000000"/>
        <rFont val="Times New Roman"/>
        <charset val="134"/>
      </rPr>
      <t>60</t>
    </r>
    <r>
      <rPr>
        <sz val="12"/>
        <color rgb="FF000000"/>
        <rFont val="宋体"/>
        <charset val="134"/>
      </rPr>
      <t>号</t>
    </r>
  </si>
  <si>
    <r>
      <rPr>
        <sz val="12"/>
        <color rgb="FF000000"/>
        <rFont val="宋体"/>
        <charset val="134"/>
      </rPr>
      <t>商城县宏顺电器有限公司</t>
    </r>
  </si>
  <si>
    <t>91411524MAE3DLKR11</t>
  </si>
  <si>
    <r>
      <rPr>
        <sz val="12"/>
        <color rgb="FF000000"/>
        <rFont val="宋体"/>
        <charset val="134"/>
      </rPr>
      <t>河南省信阳市商城县城关镇黄柏山路</t>
    </r>
    <r>
      <rPr>
        <sz val="12"/>
        <color rgb="FF000000"/>
        <rFont val="Times New Roman"/>
        <charset val="134"/>
      </rPr>
      <t>413</t>
    </r>
    <r>
      <rPr>
        <sz val="12"/>
        <color rgb="FF000000"/>
        <rFont val="宋体"/>
        <charset val="134"/>
      </rPr>
      <t>号</t>
    </r>
  </si>
  <si>
    <r>
      <rPr>
        <sz val="12"/>
        <color rgb="FF000000"/>
        <rFont val="宋体"/>
        <charset val="134"/>
      </rPr>
      <t>商城县丽强家电营销有限公司</t>
    </r>
  </si>
  <si>
    <t>91411524MAE0Q9JC8H</t>
  </si>
  <si>
    <r>
      <rPr>
        <sz val="12"/>
        <color rgb="FF000000"/>
        <rFont val="宋体"/>
        <charset val="134"/>
      </rPr>
      <t>河南省信阳市商城县城关镇赤城路</t>
    </r>
    <r>
      <rPr>
        <sz val="12"/>
        <color rgb="FF000000"/>
        <rFont val="Times New Roman"/>
        <charset val="134"/>
      </rPr>
      <t>99</t>
    </r>
    <r>
      <rPr>
        <sz val="12"/>
        <color rgb="FF000000"/>
        <rFont val="宋体"/>
        <charset val="134"/>
      </rPr>
      <t>号</t>
    </r>
  </si>
  <si>
    <r>
      <rPr>
        <sz val="12"/>
        <color rgb="FF000000"/>
        <rFont val="宋体"/>
        <charset val="134"/>
      </rPr>
      <t>信阳美商电器有限公司</t>
    </r>
  </si>
  <si>
    <t>91411524MAK4PFUD1W</t>
  </si>
  <si>
    <r>
      <rPr>
        <sz val="12"/>
        <color rgb="FF000000"/>
        <rFont val="宋体"/>
        <charset val="134"/>
      </rPr>
      <t>河南省信阳市商城县福润</t>
    </r>
    <r>
      <rPr>
        <sz val="12"/>
        <color rgb="FF000000"/>
        <rFont val="Times New Roman"/>
        <charset val="134"/>
      </rPr>
      <t>-</t>
    </r>
    <r>
      <rPr>
        <sz val="12"/>
        <color rgb="FF000000"/>
        <rFont val="宋体"/>
        <charset val="134"/>
      </rPr>
      <t>水墨清华</t>
    </r>
    <r>
      <rPr>
        <sz val="12"/>
        <color rgb="FF000000"/>
        <rFont val="Times New Roman"/>
        <charset val="134"/>
      </rPr>
      <t>3</t>
    </r>
    <r>
      <rPr>
        <sz val="12"/>
        <color rgb="FF000000"/>
        <rFont val="宋体"/>
        <charset val="134"/>
      </rPr>
      <t>号楼</t>
    </r>
    <r>
      <rPr>
        <sz val="12"/>
        <color rgb="FF000000"/>
        <rFont val="Times New Roman"/>
        <charset val="134"/>
      </rPr>
      <t>-102</t>
    </r>
    <r>
      <rPr>
        <sz val="12"/>
        <color rgb="FF000000"/>
        <rFont val="宋体"/>
        <charset val="134"/>
      </rPr>
      <t>号</t>
    </r>
  </si>
  <si>
    <r>
      <rPr>
        <sz val="12"/>
        <color rgb="FF000000"/>
        <rFont val="宋体"/>
        <charset val="134"/>
      </rPr>
      <t>信阳鸣品电器有限公司</t>
    </r>
  </si>
  <si>
    <t>91411524MAE0Q9AF5X</t>
  </si>
  <si>
    <r>
      <rPr>
        <sz val="12"/>
        <color rgb="FF000000"/>
        <rFont val="宋体"/>
        <charset val="134"/>
      </rPr>
      <t>河南省信阳市商城县赤城街道金穗路</t>
    </r>
    <r>
      <rPr>
        <sz val="12"/>
        <color rgb="FF000000"/>
        <rFont val="Times New Roman"/>
        <charset val="134"/>
      </rPr>
      <t>193</t>
    </r>
    <r>
      <rPr>
        <sz val="12"/>
        <color rgb="FF000000"/>
        <rFont val="宋体"/>
        <charset val="134"/>
      </rPr>
      <t>号</t>
    </r>
  </si>
  <si>
    <r>
      <rPr>
        <sz val="12"/>
        <color rgb="FF000000"/>
        <rFont val="宋体"/>
        <charset val="134"/>
      </rPr>
      <t>商城县熊玲家电有限公司</t>
    </r>
  </si>
  <si>
    <t>91411524MAE78U434L</t>
  </si>
  <si>
    <r>
      <rPr>
        <sz val="12"/>
        <color rgb="FF000000"/>
        <rFont val="宋体"/>
        <charset val="134"/>
      </rPr>
      <t>河南省信阳市商城县赤城街道崇福家苑二号楼</t>
    </r>
    <r>
      <rPr>
        <sz val="12"/>
        <color rgb="FF000000"/>
        <rFont val="Times New Roman"/>
        <charset val="134"/>
      </rPr>
      <t>2-3</t>
    </r>
    <r>
      <rPr>
        <sz val="12"/>
        <color rgb="FF000000"/>
        <rFont val="宋体"/>
        <charset val="134"/>
      </rPr>
      <t>号</t>
    </r>
  </si>
  <si>
    <r>
      <rPr>
        <sz val="12"/>
        <color rgb="FF000000"/>
        <rFont val="宋体"/>
        <charset val="134"/>
      </rPr>
      <t>商城县知冷暖电器销售有限公司</t>
    </r>
  </si>
  <si>
    <t>91411524MA9LR7CJ0T</t>
  </si>
  <si>
    <r>
      <rPr>
        <sz val="12"/>
        <color rgb="FF000000"/>
        <rFont val="宋体"/>
        <charset val="134"/>
      </rPr>
      <t>河南省信阳市商城县赤城街道点美广场</t>
    </r>
    <r>
      <rPr>
        <sz val="12"/>
        <color rgb="FF000000"/>
        <rFont val="Times New Roman"/>
        <charset val="134"/>
      </rPr>
      <t>5</t>
    </r>
    <r>
      <rPr>
        <sz val="12"/>
        <color rgb="FF000000"/>
        <rFont val="宋体"/>
        <charset val="134"/>
      </rPr>
      <t>楼</t>
    </r>
  </si>
  <si>
    <r>
      <rPr>
        <sz val="12"/>
        <color rgb="FF000000"/>
        <rFont val="宋体"/>
        <charset val="134"/>
      </rPr>
      <t>商城县君达电器销售有限公司</t>
    </r>
  </si>
  <si>
    <t>91411524MA46K3Y54H</t>
  </si>
  <si>
    <r>
      <rPr>
        <sz val="12"/>
        <color rgb="FF000000"/>
        <rFont val="宋体"/>
        <charset val="134"/>
      </rPr>
      <t>河南省信阳市商城县城关镇金穗路</t>
    </r>
    <r>
      <rPr>
        <sz val="12"/>
        <color rgb="FF000000"/>
        <rFont val="Times New Roman"/>
        <charset val="134"/>
      </rPr>
      <t>198</t>
    </r>
    <r>
      <rPr>
        <sz val="12"/>
        <color rgb="FF000000"/>
        <rFont val="宋体"/>
        <charset val="134"/>
      </rPr>
      <t>号</t>
    </r>
  </si>
  <si>
    <r>
      <rPr>
        <sz val="12"/>
        <color rgb="FF000000"/>
        <rFont val="宋体"/>
        <charset val="134"/>
      </rPr>
      <t>信阳承腾机电有限公司</t>
    </r>
  </si>
  <si>
    <t>91411524MAE95K9G06</t>
  </si>
  <si>
    <r>
      <rPr>
        <sz val="12"/>
        <color rgb="FF000000"/>
        <rFont val="宋体"/>
        <charset val="134"/>
      </rPr>
      <t>河南省信阳市商城县伴山文苑</t>
    </r>
    <r>
      <rPr>
        <sz val="12"/>
        <color rgb="FF000000"/>
        <rFont val="Times New Roman"/>
        <charset val="134"/>
      </rPr>
      <t>6</t>
    </r>
    <r>
      <rPr>
        <sz val="12"/>
        <color rgb="FF000000"/>
        <rFont val="宋体"/>
        <charset val="134"/>
      </rPr>
      <t>栋</t>
    </r>
    <r>
      <rPr>
        <sz val="12"/>
        <color rgb="FF000000"/>
        <rFont val="Times New Roman"/>
        <charset val="134"/>
      </rPr>
      <t>107</t>
    </r>
    <r>
      <rPr>
        <sz val="12"/>
        <color rgb="FF000000"/>
        <rFont val="宋体"/>
        <charset val="134"/>
      </rPr>
      <t>号</t>
    </r>
  </si>
  <si>
    <r>
      <rPr>
        <sz val="12"/>
        <color rgb="FF000000"/>
        <rFont val="宋体"/>
        <charset val="134"/>
      </rPr>
      <t>信阳聚硕装饰工程有限公司</t>
    </r>
  </si>
  <si>
    <t>91411524MACUHC3W23</t>
  </si>
  <si>
    <r>
      <rPr>
        <sz val="12"/>
        <color rgb="FF000000"/>
        <rFont val="宋体"/>
        <charset val="134"/>
      </rPr>
      <t>河南省信阳市商城县鲇鱼山街道春风路</t>
    </r>
    <r>
      <rPr>
        <sz val="12"/>
        <color rgb="FF000000"/>
        <rFont val="Times New Roman"/>
        <charset val="134"/>
      </rPr>
      <t>85</t>
    </r>
    <r>
      <rPr>
        <sz val="12"/>
        <color rgb="FF000000"/>
        <rFont val="宋体"/>
        <charset val="134"/>
      </rPr>
      <t>号</t>
    </r>
  </si>
  <si>
    <r>
      <rPr>
        <sz val="12"/>
        <color rgb="FF000000"/>
        <rFont val="宋体"/>
        <charset val="134"/>
      </rPr>
      <t>河南泽衡终端设备有限公司</t>
    </r>
  </si>
  <si>
    <t>91411524MA9N5FGY28</t>
  </si>
  <si>
    <r>
      <rPr>
        <sz val="12"/>
        <color rgb="FF000000"/>
        <rFont val="宋体"/>
        <charset val="134"/>
      </rPr>
      <t>河南省信阳市商城县赤城街道办事处崇福大道汽车站对面</t>
    </r>
    <r>
      <rPr>
        <sz val="12"/>
        <color rgb="FF000000"/>
        <rFont val="Times New Roman"/>
        <charset val="134"/>
      </rPr>
      <t>881</t>
    </r>
    <r>
      <rPr>
        <sz val="12"/>
        <color rgb="FF000000"/>
        <rFont val="宋体"/>
        <charset val="134"/>
      </rPr>
      <t>号</t>
    </r>
  </si>
  <si>
    <r>
      <rPr>
        <sz val="12"/>
        <color rgb="FF000000"/>
        <rFont val="宋体"/>
        <charset val="134"/>
      </rPr>
      <t>商城县宏城家电有限公司</t>
    </r>
  </si>
  <si>
    <t>91411524MADY2FKL25</t>
  </si>
  <si>
    <r>
      <rPr>
        <sz val="12"/>
        <color rgb="FF000000"/>
        <rFont val="宋体"/>
        <charset val="134"/>
      </rPr>
      <t>河南省信阳市商城县赤城街道花园路</t>
    </r>
    <r>
      <rPr>
        <sz val="12"/>
        <color rgb="FF000000"/>
        <rFont val="Times New Roman"/>
        <charset val="134"/>
      </rPr>
      <t>463</t>
    </r>
    <r>
      <rPr>
        <sz val="12"/>
        <color rgb="FF000000"/>
        <rFont val="宋体"/>
        <charset val="134"/>
      </rPr>
      <t>号</t>
    </r>
  </si>
  <si>
    <r>
      <rPr>
        <sz val="12"/>
        <color rgb="FF000000"/>
        <rFont val="宋体"/>
        <charset val="134"/>
      </rPr>
      <t>商城县幸福树工贸有限公司</t>
    </r>
  </si>
  <si>
    <t>91411524685674349Q</t>
  </si>
  <si>
    <r>
      <rPr>
        <sz val="12"/>
        <color rgb="FF000000"/>
        <rFont val="宋体"/>
        <charset val="134"/>
      </rPr>
      <t>商城县城关花园路中段</t>
    </r>
  </si>
  <si>
    <r>
      <rPr>
        <sz val="12"/>
        <color rgb="FF000000"/>
        <rFont val="宋体"/>
        <charset val="134"/>
      </rPr>
      <t>河南赞衡电子商贸有限公司</t>
    </r>
  </si>
  <si>
    <t>91411524MAD7BKDB47</t>
  </si>
  <si>
    <r>
      <rPr>
        <sz val="12"/>
        <color rgb="FF000000"/>
        <rFont val="宋体"/>
        <charset val="134"/>
      </rPr>
      <t>河南省信阳市商城县城关镇崇福大道农机局楼下小米之家</t>
    </r>
    <r>
      <rPr>
        <sz val="12"/>
        <color rgb="FF000000"/>
        <rFont val="Times New Roman"/>
        <charset val="134"/>
      </rPr>
      <t>756</t>
    </r>
    <r>
      <rPr>
        <sz val="12"/>
        <color rgb="FF000000"/>
        <rFont val="宋体"/>
        <charset val="134"/>
      </rPr>
      <t>号</t>
    </r>
  </si>
  <si>
    <r>
      <rPr>
        <sz val="12"/>
        <color rgb="FF000000"/>
        <rFont val="宋体"/>
        <charset val="134"/>
      </rPr>
      <t>商城县俊霖电器有限公司</t>
    </r>
  </si>
  <si>
    <t>91411524MAEL0NPR4N</t>
  </si>
  <si>
    <r>
      <rPr>
        <sz val="12"/>
        <color rgb="FF000000"/>
        <rFont val="宋体"/>
        <charset val="134"/>
      </rPr>
      <t>河南省信阳市商城县城关镇清华怡居</t>
    </r>
    <r>
      <rPr>
        <sz val="12"/>
        <color rgb="FF000000"/>
        <rFont val="Times New Roman"/>
        <charset val="134"/>
      </rPr>
      <t>2</t>
    </r>
    <r>
      <rPr>
        <sz val="12"/>
        <color rgb="FF000000"/>
        <rFont val="宋体"/>
        <charset val="134"/>
      </rPr>
      <t>号楼</t>
    </r>
    <r>
      <rPr>
        <sz val="12"/>
        <color rgb="FF000000"/>
        <rFont val="Times New Roman"/>
        <charset val="134"/>
      </rPr>
      <t>104</t>
    </r>
  </si>
  <si>
    <r>
      <rPr>
        <sz val="12"/>
        <color rgb="FF000000"/>
        <rFont val="宋体"/>
        <charset val="134"/>
      </rPr>
      <t>商城县恒建电器有限公司</t>
    </r>
  </si>
  <si>
    <t>91411524MAE2ACEN9N</t>
  </si>
  <si>
    <r>
      <rPr>
        <sz val="12"/>
        <color rgb="FF000000"/>
        <rFont val="宋体"/>
        <charset val="134"/>
      </rPr>
      <t>河南省信阳市商城县城关镇黄柏山路中段</t>
    </r>
    <r>
      <rPr>
        <sz val="12"/>
        <color rgb="FF000000"/>
        <rFont val="Times New Roman"/>
        <charset val="134"/>
      </rPr>
      <t>335</t>
    </r>
    <r>
      <rPr>
        <sz val="12"/>
        <color rgb="FF000000"/>
        <rFont val="宋体"/>
        <charset val="134"/>
      </rPr>
      <t>号</t>
    </r>
  </si>
  <si>
    <r>
      <rPr>
        <sz val="12"/>
        <color rgb="FF000000"/>
        <rFont val="宋体"/>
        <charset val="134"/>
      </rPr>
      <t>商城县玉卫家电营销有限公司</t>
    </r>
  </si>
  <si>
    <t>91411524MADYF2Y48C</t>
  </si>
  <si>
    <r>
      <rPr>
        <sz val="12"/>
        <color rgb="FF000000"/>
        <rFont val="宋体"/>
        <charset val="134"/>
      </rPr>
      <t>河南省信阳市商城县鲇鱼山乡春风十里二期</t>
    </r>
    <r>
      <rPr>
        <sz val="12"/>
        <color rgb="FF000000"/>
        <rFont val="Times New Roman"/>
        <charset val="134"/>
      </rPr>
      <t>106</t>
    </r>
    <r>
      <rPr>
        <sz val="12"/>
        <color rgb="FF000000"/>
        <rFont val="宋体"/>
        <charset val="134"/>
      </rPr>
      <t>号商铺</t>
    </r>
  </si>
  <si>
    <r>
      <rPr>
        <sz val="12"/>
        <color rgb="FF000000"/>
        <rFont val="宋体"/>
        <charset val="134"/>
      </rPr>
      <t>商城县盛元电器有限公司</t>
    </r>
  </si>
  <si>
    <t>91411524MAE1P6C96B</t>
  </si>
  <si>
    <r>
      <rPr>
        <sz val="12"/>
        <color rgb="FF000000"/>
        <rFont val="宋体"/>
        <charset val="134"/>
      </rPr>
      <t>河南省信阳市商城县城关镇黄柏山路</t>
    </r>
    <r>
      <rPr>
        <sz val="12"/>
        <color rgb="FF000000"/>
        <rFont val="Times New Roman"/>
        <charset val="134"/>
      </rPr>
      <t>296</t>
    </r>
    <r>
      <rPr>
        <sz val="12"/>
        <color rgb="FF000000"/>
        <rFont val="宋体"/>
        <charset val="134"/>
      </rPr>
      <t>号</t>
    </r>
  </si>
  <si>
    <r>
      <rPr>
        <sz val="12"/>
        <color rgb="FF000000"/>
        <rFont val="宋体"/>
        <charset val="134"/>
      </rPr>
      <t>商城县亿鑫电器销售有限公司</t>
    </r>
  </si>
  <si>
    <t>91411524MAE76QAR7H</t>
  </si>
  <si>
    <r>
      <rPr>
        <sz val="12"/>
        <color rgb="FF000000"/>
        <rFont val="宋体"/>
        <charset val="134"/>
      </rPr>
      <t>河南省信阳市商城县赤城路北段</t>
    </r>
    <r>
      <rPr>
        <sz val="12"/>
        <color rgb="FF000000"/>
        <rFont val="Times New Roman"/>
        <charset val="134"/>
      </rPr>
      <t>365</t>
    </r>
    <r>
      <rPr>
        <sz val="12"/>
        <color rgb="FF000000"/>
        <rFont val="宋体"/>
        <charset val="134"/>
      </rPr>
      <t>号</t>
    </r>
  </si>
  <si>
    <r>
      <rPr>
        <sz val="12"/>
        <color rgb="FF000000"/>
        <rFont val="宋体"/>
        <charset val="134"/>
      </rPr>
      <t>商城县华联家电商业有限公司</t>
    </r>
  </si>
  <si>
    <t>914115245531781163</t>
  </si>
  <si>
    <r>
      <rPr>
        <sz val="12"/>
        <color rgb="FF000000"/>
        <rFont val="宋体"/>
        <charset val="134"/>
      </rPr>
      <t>商城县城关赤城路北段</t>
    </r>
  </si>
  <si>
    <r>
      <rPr>
        <sz val="12"/>
        <color rgb="FF000000"/>
        <rFont val="宋体"/>
        <charset val="134"/>
      </rPr>
      <t>河南申动物联科技有限公司商城第一分公司</t>
    </r>
  </si>
  <si>
    <t>91411524MAELCQ0H7G</t>
  </si>
  <si>
    <r>
      <rPr>
        <sz val="12"/>
        <color rgb="FF000000"/>
        <rFont val="宋体"/>
        <charset val="134"/>
      </rPr>
      <t>河南省信阳市商城县赤城路与滨河路交叉口点美广场一层</t>
    </r>
    <r>
      <rPr>
        <sz val="12"/>
        <color rgb="FF000000"/>
        <rFont val="Times New Roman"/>
        <charset val="134"/>
      </rPr>
      <t>018</t>
    </r>
    <r>
      <rPr>
        <sz val="12"/>
        <color rgb="FF000000"/>
        <rFont val="宋体"/>
        <charset val="134"/>
      </rPr>
      <t>号商铺</t>
    </r>
  </si>
  <si>
    <r>
      <rPr>
        <sz val="12"/>
        <color rgb="FF000000"/>
        <rFont val="宋体"/>
        <charset val="134"/>
      </rPr>
      <t>商城县永乐电器销售有限公司</t>
    </r>
  </si>
  <si>
    <t>91411524MA9G2T3N58</t>
  </si>
  <si>
    <r>
      <rPr>
        <sz val="12"/>
        <color rgb="FF000000"/>
        <rFont val="宋体"/>
        <charset val="134"/>
      </rPr>
      <t>河南省信阳市商城县赤城街道锦绣家园</t>
    </r>
    <r>
      <rPr>
        <sz val="12"/>
        <color rgb="FF000000"/>
        <rFont val="Times New Roman"/>
        <charset val="134"/>
      </rPr>
      <t>1</t>
    </r>
    <r>
      <rPr>
        <sz val="12"/>
        <color rgb="FF000000"/>
        <rFont val="宋体"/>
        <charset val="134"/>
      </rPr>
      <t>幢</t>
    </r>
    <r>
      <rPr>
        <sz val="12"/>
        <color rgb="FF000000"/>
        <rFont val="Times New Roman"/>
        <charset val="134"/>
      </rPr>
      <t>110</t>
    </r>
    <r>
      <rPr>
        <sz val="12"/>
        <color rgb="FF000000"/>
        <rFont val="宋体"/>
        <charset val="134"/>
      </rPr>
      <t>（崇福大道</t>
    </r>
    <r>
      <rPr>
        <sz val="12"/>
        <color rgb="FF000000"/>
        <rFont val="Times New Roman"/>
        <charset val="134"/>
      </rPr>
      <t>599</t>
    </r>
    <r>
      <rPr>
        <sz val="12"/>
        <color rgb="FF000000"/>
        <rFont val="宋体"/>
        <charset val="134"/>
      </rPr>
      <t>号）</t>
    </r>
  </si>
  <si>
    <r>
      <rPr>
        <sz val="12"/>
        <color rgb="FF000000"/>
        <rFont val="宋体"/>
        <charset val="134"/>
      </rPr>
      <t>河南通盈智能科技有限公司</t>
    </r>
  </si>
  <si>
    <t>91411524MA9M1GT23W</t>
  </si>
  <si>
    <r>
      <rPr>
        <sz val="12"/>
        <color rgb="FF000000"/>
        <rFont val="宋体"/>
        <charset val="134"/>
      </rPr>
      <t>河南省信阳市商城县迎春台三期</t>
    </r>
    <r>
      <rPr>
        <sz val="12"/>
        <color rgb="FF000000"/>
        <rFont val="Times New Roman"/>
        <charset val="134"/>
      </rPr>
      <t>2</t>
    </r>
    <r>
      <rPr>
        <sz val="12"/>
        <color rgb="FF000000"/>
        <rFont val="宋体"/>
        <charset val="134"/>
      </rPr>
      <t>号楼</t>
    </r>
  </si>
  <si>
    <r>
      <rPr>
        <sz val="12"/>
        <color rgb="FF000000"/>
        <rFont val="宋体"/>
        <charset val="134"/>
      </rPr>
      <t>商城县意格电器销售有限责任公司</t>
    </r>
  </si>
  <si>
    <t>91411524MAE9ECHP24</t>
  </si>
  <si>
    <r>
      <rPr>
        <sz val="12"/>
        <color rgb="FF000000"/>
        <rFont val="宋体"/>
        <charset val="134"/>
      </rPr>
      <t>河南省信阳市商城县城关镇文体广场昌盛街</t>
    </r>
    <r>
      <rPr>
        <sz val="12"/>
        <color rgb="FF000000"/>
        <rFont val="Times New Roman"/>
        <charset val="134"/>
      </rPr>
      <t>68</t>
    </r>
    <r>
      <rPr>
        <sz val="12"/>
        <color rgb="FF000000"/>
        <rFont val="宋体"/>
        <charset val="134"/>
      </rPr>
      <t>号</t>
    </r>
  </si>
  <si>
    <r>
      <rPr>
        <sz val="12"/>
        <color rgb="FF000000"/>
        <rFont val="宋体"/>
        <charset val="134"/>
      </rPr>
      <t>商城县明辉电子科技有限公司</t>
    </r>
  </si>
  <si>
    <t>91411524MA9GCJTR02</t>
  </si>
  <si>
    <r>
      <rPr>
        <sz val="12"/>
        <color rgb="FF000000"/>
        <rFont val="宋体"/>
        <charset val="134"/>
      </rPr>
      <t>河南省信阳市商城县赤城街道办事处赤城路北段</t>
    </r>
    <r>
      <rPr>
        <sz val="12"/>
        <color rgb="FF000000"/>
        <rFont val="Times New Roman"/>
        <charset val="134"/>
      </rPr>
      <t>492</t>
    </r>
    <r>
      <rPr>
        <sz val="12"/>
        <color rgb="FF000000"/>
        <rFont val="宋体"/>
        <charset val="134"/>
      </rPr>
      <t>号</t>
    </r>
  </si>
  <si>
    <r>
      <rPr>
        <sz val="12"/>
        <color rgb="FF000000"/>
        <rFont val="宋体"/>
        <charset val="134"/>
      </rPr>
      <t>商城县中安科贸有限公司</t>
    </r>
  </si>
  <si>
    <t>91411524MA444R3P7R</t>
  </si>
  <si>
    <r>
      <rPr>
        <sz val="12"/>
        <color rgb="FF000000"/>
        <rFont val="宋体"/>
        <charset val="134"/>
      </rPr>
      <t>商城县赤城路北路</t>
    </r>
    <r>
      <rPr>
        <sz val="12"/>
        <color rgb="FF000000"/>
        <rFont val="Times New Roman"/>
        <charset val="134"/>
      </rPr>
      <t>80</t>
    </r>
    <r>
      <rPr>
        <sz val="12"/>
        <color rgb="FF000000"/>
        <rFont val="宋体"/>
        <charset val="134"/>
      </rPr>
      <t>号</t>
    </r>
  </si>
  <si>
    <r>
      <rPr>
        <sz val="12"/>
        <color rgb="FF000000"/>
        <rFont val="宋体"/>
        <charset val="134"/>
      </rPr>
      <t>商城县雷艳家电营销有限公司</t>
    </r>
  </si>
  <si>
    <t>91411524MAE0693N78</t>
  </si>
  <si>
    <r>
      <rPr>
        <sz val="12"/>
        <color rgb="FF000000"/>
        <rFont val="宋体"/>
        <charset val="134"/>
      </rPr>
      <t>河南省信阳市商城县余集镇豫南明珠商业街</t>
    </r>
    <r>
      <rPr>
        <sz val="12"/>
        <color rgb="FF000000"/>
        <rFont val="Times New Roman"/>
        <charset val="134"/>
      </rPr>
      <t>16</t>
    </r>
    <r>
      <rPr>
        <sz val="12"/>
        <color rgb="FF000000"/>
        <rFont val="宋体"/>
        <charset val="134"/>
      </rPr>
      <t>号</t>
    </r>
  </si>
  <si>
    <r>
      <rPr>
        <sz val="12"/>
        <color rgb="FF000000"/>
        <rFont val="宋体"/>
        <charset val="134"/>
      </rPr>
      <t>商城县雷平电器有限公司</t>
    </r>
  </si>
  <si>
    <t>91411524MAE0BB8N17</t>
  </si>
  <si>
    <r>
      <rPr>
        <sz val="12"/>
        <color rgb="FF000000"/>
        <rFont val="宋体"/>
        <charset val="134"/>
      </rPr>
      <t>河南省信阳市商城县余集镇豫南菜市场</t>
    </r>
    <r>
      <rPr>
        <sz val="12"/>
        <color rgb="FF000000"/>
        <rFont val="Times New Roman"/>
        <charset val="134"/>
      </rPr>
      <t>06</t>
    </r>
    <r>
      <rPr>
        <sz val="12"/>
        <color rgb="FF000000"/>
        <rFont val="宋体"/>
        <charset val="134"/>
      </rPr>
      <t>号</t>
    </r>
  </si>
  <si>
    <r>
      <rPr>
        <sz val="12"/>
        <color rgb="FF000000"/>
        <rFont val="宋体"/>
        <charset val="134"/>
      </rPr>
      <t>商城县张全家电营销有限公司</t>
    </r>
  </si>
  <si>
    <t>91411524MAE19B6D78</t>
  </si>
  <si>
    <r>
      <rPr>
        <sz val="12"/>
        <color rgb="FF000000"/>
        <rFont val="宋体"/>
        <charset val="134"/>
      </rPr>
      <t>河南省信阳市商城县余集镇东门街</t>
    </r>
    <r>
      <rPr>
        <sz val="12"/>
        <color rgb="FF000000"/>
        <rFont val="Times New Roman"/>
        <charset val="134"/>
      </rPr>
      <t>228</t>
    </r>
    <r>
      <rPr>
        <sz val="12"/>
        <color rgb="FF000000"/>
        <rFont val="宋体"/>
        <charset val="134"/>
      </rPr>
      <t>号</t>
    </r>
  </si>
  <si>
    <r>
      <rPr>
        <sz val="12"/>
        <color rgb="FF000000"/>
        <rFont val="宋体"/>
        <charset val="134"/>
      </rPr>
      <t>商城县小锋哥家电有限公司</t>
    </r>
  </si>
  <si>
    <t>91411524MAE7HGEW6K</t>
  </si>
  <si>
    <r>
      <rPr>
        <sz val="12"/>
        <color rgb="FF000000"/>
        <rFont val="宋体"/>
        <charset val="134"/>
      </rPr>
      <t>河南省信阳市商城县余集镇东门街</t>
    </r>
    <r>
      <rPr>
        <sz val="12"/>
        <color rgb="FF000000"/>
        <rFont val="Times New Roman"/>
        <charset val="134"/>
      </rPr>
      <t>162</t>
    </r>
    <r>
      <rPr>
        <sz val="12"/>
        <color rgb="FF000000"/>
        <rFont val="宋体"/>
        <charset val="134"/>
      </rPr>
      <t>号</t>
    </r>
  </si>
  <si>
    <r>
      <rPr>
        <sz val="12"/>
        <color rgb="FF000000"/>
        <rFont val="宋体"/>
        <charset val="134"/>
      </rPr>
      <t>商城县茗诚家电营销有限公司</t>
    </r>
  </si>
  <si>
    <t>91411524MAE88HAJ90</t>
  </si>
  <si>
    <r>
      <rPr>
        <sz val="12"/>
        <color rgb="FF000000"/>
        <rFont val="宋体"/>
        <charset val="134"/>
      </rPr>
      <t>河南省信阳市商城县余集镇余集街道</t>
    </r>
    <r>
      <rPr>
        <sz val="12"/>
        <color rgb="FF000000"/>
        <rFont val="Times New Roman"/>
        <charset val="134"/>
      </rPr>
      <t>59</t>
    </r>
    <r>
      <rPr>
        <sz val="12"/>
        <color rgb="FF000000"/>
        <rFont val="宋体"/>
        <charset val="134"/>
      </rPr>
      <t>号</t>
    </r>
  </si>
  <si>
    <r>
      <rPr>
        <sz val="12"/>
        <color rgb="FF000000"/>
        <rFont val="宋体"/>
        <charset val="134"/>
      </rPr>
      <t>商城县好购家电有限公司</t>
    </r>
  </si>
  <si>
    <t>91411524MAE7LW9M84</t>
  </si>
  <si>
    <r>
      <rPr>
        <sz val="12"/>
        <color rgb="FF000000"/>
        <rFont val="宋体"/>
        <charset val="134"/>
      </rPr>
      <t>河南省信阳市商城县余集镇东门街</t>
    </r>
    <r>
      <rPr>
        <sz val="12"/>
        <color rgb="FF000000"/>
        <rFont val="Times New Roman"/>
        <charset val="134"/>
      </rPr>
      <t>86</t>
    </r>
    <r>
      <rPr>
        <sz val="12"/>
        <color rgb="FF000000"/>
        <rFont val="宋体"/>
        <charset val="134"/>
      </rPr>
      <t>号</t>
    </r>
  </si>
  <si>
    <r>
      <rPr>
        <sz val="12"/>
        <rFont val="宋体"/>
        <charset val="134"/>
      </rPr>
      <t>商城县红昶家电有限公司</t>
    </r>
  </si>
  <si>
    <t>91411524MAE2WRN76L</t>
  </si>
  <si>
    <r>
      <rPr>
        <sz val="12"/>
        <rFont val="宋体"/>
        <charset val="134"/>
      </rPr>
      <t>河南省信阳市商城县汪岗镇汪岗街道官畈路</t>
    </r>
    <r>
      <rPr>
        <sz val="12"/>
        <rFont val="Times New Roman"/>
        <charset val="134"/>
      </rPr>
      <t>6</t>
    </r>
    <r>
      <rPr>
        <sz val="12"/>
        <rFont val="宋体"/>
        <charset val="134"/>
      </rPr>
      <t>号</t>
    </r>
  </si>
  <si>
    <r>
      <rPr>
        <sz val="12"/>
        <rFont val="宋体"/>
        <charset val="134"/>
      </rPr>
      <t>商城县宏飞电器有限公司</t>
    </r>
  </si>
  <si>
    <t>91411524MAE07PBQ12</t>
  </si>
  <si>
    <r>
      <rPr>
        <sz val="12"/>
        <rFont val="宋体"/>
        <charset val="134"/>
      </rPr>
      <t>河南省信阳市商城县汪岗乡下街路</t>
    </r>
    <r>
      <rPr>
        <sz val="12"/>
        <rFont val="Times New Roman"/>
        <charset val="134"/>
      </rPr>
      <t>28</t>
    </r>
    <r>
      <rPr>
        <sz val="12"/>
        <rFont val="宋体"/>
        <charset val="134"/>
      </rPr>
      <t>号</t>
    </r>
  </si>
  <si>
    <r>
      <rPr>
        <sz val="12"/>
        <rFont val="宋体"/>
        <charset val="134"/>
      </rPr>
      <t>商城县日新家电有限公司</t>
    </r>
  </si>
  <si>
    <t>91411524MADYNPQK4B</t>
  </si>
  <si>
    <r>
      <rPr>
        <sz val="12"/>
        <color rgb="FF000000"/>
        <rFont val="宋体"/>
        <charset val="134"/>
      </rPr>
      <t>河南省信阳市商城县上石桥镇太平路</t>
    </r>
    <r>
      <rPr>
        <sz val="12"/>
        <color rgb="FF000000"/>
        <rFont val="Times New Roman"/>
        <charset val="134"/>
      </rPr>
      <t>91</t>
    </r>
    <r>
      <rPr>
        <sz val="12"/>
        <color rgb="FF000000"/>
        <rFont val="宋体"/>
        <charset val="134"/>
      </rPr>
      <t>号</t>
    </r>
  </si>
  <si>
    <r>
      <rPr>
        <sz val="12"/>
        <rFont val="宋体"/>
        <charset val="134"/>
      </rPr>
      <t>商城县晓雪家电有限公司</t>
    </r>
  </si>
  <si>
    <t>91411524MAE76W4717</t>
  </si>
  <si>
    <r>
      <rPr>
        <sz val="12"/>
        <color rgb="FF000000"/>
        <rFont val="宋体"/>
        <charset val="134"/>
      </rPr>
      <t>河南省信阳市商城县上石桥镇东方路</t>
    </r>
    <r>
      <rPr>
        <sz val="12"/>
        <color rgb="FF000000"/>
        <rFont val="Times New Roman"/>
        <charset val="134"/>
      </rPr>
      <t>18</t>
    </r>
    <r>
      <rPr>
        <sz val="12"/>
        <color rgb="FF000000"/>
        <rFont val="宋体"/>
        <charset val="134"/>
      </rPr>
      <t>号</t>
    </r>
  </si>
  <si>
    <r>
      <rPr>
        <sz val="12"/>
        <rFont val="宋体"/>
        <charset val="134"/>
      </rPr>
      <t>商城县美红家电营销有限公司</t>
    </r>
  </si>
  <si>
    <t>91411524MAEFJHU4XF</t>
  </si>
  <si>
    <r>
      <rPr>
        <sz val="12"/>
        <color rgb="FF000000"/>
        <rFont val="宋体"/>
        <charset val="134"/>
      </rPr>
      <t>河南省信阳市商城县上石桥镇东方路</t>
    </r>
    <r>
      <rPr>
        <sz val="12"/>
        <color rgb="FF000000"/>
        <rFont val="Times New Roman"/>
        <charset val="134"/>
      </rPr>
      <t>166</t>
    </r>
    <r>
      <rPr>
        <sz val="12"/>
        <color rgb="FF000000"/>
        <rFont val="宋体"/>
        <charset val="134"/>
      </rPr>
      <t>号</t>
    </r>
  </si>
  <si>
    <r>
      <rPr>
        <sz val="12"/>
        <rFont val="宋体"/>
        <charset val="134"/>
      </rPr>
      <t>商城县惠铭家电有限公司</t>
    </r>
  </si>
  <si>
    <t>91411524MADXW6YD48</t>
  </si>
  <si>
    <r>
      <rPr>
        <sz val="12"/>
        <color rgb="FF000000"/>
        <rFont val="宋体"/>
        <charset val="134"/>
      </rPr>
      <t>河南省信阳市商城县上石桥镇丝绸路</t>
    </r>
    <r>
      <rPr>
        <sz val="12"/>
        <color rgb="FF000000"/>
        <rFont val="Times New Roman"/>
        <charset val="134"/>
      </rPr>
      <t>21</t>
    </r>
    <r>
      <rPr>
        <sz val="12"/>
        <color rgb="FF000000"/>
        <rFont val="宋体"/>
        <charset val="134"/>
      </rPr>
      <t>号</t>
    </r>
  </si>
  <si>
    <r>
      <rPr>
        <sz val="12"/>
        <rFont val="宋体"/>
        <charset val="134"/>
      </rPr>
      <t>商城县原之原商贸有限公司</t>
    </r>
  </si>
  <si>
    <t>91411524MAE0TD8N56</t>
  </si>
  <si>
    <r>
      <rPr>
        <sz val="12"/>
        <color rgb="FF000000"/>
        <rFont val="宋体"/>
        <charset val="134"/>
      </rPr>
      <t>河南省信阳市商城县上石桥镇丝绸路</t>
    </r>
    <r>
      <rPr>
        <sz val="12"/>
        <color rgb="FF000000"/>
        <rFont val="Times New Roman"/>
        <charset val="134"/>
      </rPr>
      <t>66</t>
    </r>
    <r>
      <rPr>
        <sz val="12"/>
        <color rgb="FF000000"/>
        <rFont val="宋体"/>
        <charset val="134"/>
      </rPr>
      <t>号</t>
    </r>
  </si>
  <si>
    <r>
      <rPr>
        <sz val="12"/>
        <rFont val="宋体"/>
        <charset val="134"/>
      </rPr>
      <t>商城县茂生家电有限公司</t>
    </r>
  </si>
  <si>
    <t>91411524MAEC0DQ555</t>
  </si>
  <si>
    <r>
      <rPr>
        <sz val="12"/>
        <color rgb="FF000000"/>
        <rFont val="宋体"/>
        <charset val="134"/>
      </rPr>
      <t>河南省信阳市商城县上石桥镇武桥村武桥街道</t>
    </r>
    <r>
      <rPr>
        <sz val="12"/>
        <color rgb="FF000000"/>
        <rFont val="Times New Roman"/>
        <charset val="134"/>
      </rPr>
      <t>6</t>
    </r>
    <r>
      <rPr>
        <sz val="12"/>
        <color rgb="FF000000"/>
        <rFont val="宋体"/>
        <charset val="134"/>
      </rPr>
      <t>号</t>
    </r>
  </si>
  <si>
    <r>
      <rPr>
        <sz val="12"/>
        <rFont val="宋体"/>
        <charset val="134"/>
      </rPr>
      <t>商城县啟亮家电营销有限公司</t>
    </r>
  </si>
  <si>
    <t>91411524MAE07UL496</t>
  </si>
  <si>
    <r>
      <rPr>
        <sz val="12"/>
        <color rgb="FF000000"/>
        <rFont val="宋体"/>
        <charset val="134"/>
      </rPr>
      <t>河南省信阳市商城县上石桥镇丝绸路</t>
    </r>
    <r>
      <rPr>
        <sz val="12"/>
        <color rgb="FF000000"/>
        <rFont val="Times New Roman"/>
        <charset val="134"/>
      </rPr>
      <t>28</t>
    </r>
    <r>
      <rPr>
        <sz val="12"/>
        <color rgb="FF000000"/>
        <rFont val="宋体"/>
        <charset val="134"/>
      </rPr>
      <t>号</t>
    </r>
  </si>
  <si>
    <r>
      <rPr>
        <sz val="12"/>
        <rFont val="宋体"/>
        <charset val="134"/>
      </rPr>
      <t>商城县中悦家电营销有限公司</t>
    </r>
  </si>
  <si>
    <t>91411524MADYDTTE05</t>
  </si>
  <si>
    <r>
      <rPr>
        <sz val="12"/>
        <color rgb="FF000000"/>
        <rFont val="宋体"/>
        <charset val="134"/>
      </rPr>
      <t>河南省信阳市商城县上石桥镇东方路</t>
    </r>
    <r>
      <rPr>
        <sz val="12"/>
        <color rgb="FF000000"/>
        <rFont val="Times New Roman"/>
        <charset val="134"/>
      </rPr>
      <t>17</t>
    </r>
    <r>
      <rPr>
        <sz val="12"/>
        <color rgb="FF000000"/>
        <rFont val="宋体"/>
        <charset val="134"/>
      </rPr>
      <t>号</t>
    </r>
  </si>
  <si>
    <r>
      <rPr>
        <sz val="12"/>
        <rFont val="宋体"/>
        <charset val="134"/>
      </rPr>
      <t>商城县疆隆家电有限公司</t>
    </r>
  </si>
  <si>
    <t>91411524MAE7708F0G</t>
  </si>
  <si>
    <r>
      <rPr>
        <sz val="12"/>
        <color rgb="FF000000"/>
        <rFont val="宋体"/>
        <charset val="134"/>
      </rPr>
      <t>河南省信阳市商城县上石桥镇老街</t>
    </r>
    <r>
      <rPr>
        <sz val="12"/>
        <color rgb="FF000000"/>
        <rFont val="Times New Roman"/>
        <charset val="134"/>
      </rPr>
      <t>11</t>
    </r>
    <r>
      <rPr>
        <sz val="12"/>
        <color rgb="FF000000"/>
        <rFont val="宋体"/>
        <charset val="134"/>
      </rPr>
      <t>号</t>
    </r>
  </si>
  <si>
    <r>
      <rPr>
        <sz val="12"/>
        <color rgb="FF000000"/>
        <rFont val="宋体"/>
        <charset val="134"/>
      </rPr>
      <t>商城县术楹家电有限公司</t>
    </r>
  </si>
  <si>
    <t>91411524MAE7P67H5K</t>
  </si>
  <si>
    <r>
      <rPr>
        <sz val="12"/>
        <color rgb="FF000000"/>
        <rFont val="宋体"/>
        <charset val="134"/>
      </rPr>
      <t>河南省信阳市商城县达权店镇达权店新街</t>
    </r>
    <r>
      <rPr>
        <sz val="12"/>
        <color rgb="FF000000"/>
        <rFont val="Times New Roman"/>
        <charset val="134"/>
      </rPr>
      <t>89</t>
    </r>
    <r>
      <rPr>
        <sz val="12"/>
        <color rgb="FF000000"/>
        <rFont val="宋体"/>
        <charset val="134"/>
      </rPr>
      <t>号</t>
    </r>
  </si>
  <si>
    <r>
      <rPr>
        <sz val="12"/>
        <color rgb="FF000000"/>
        <rFont val="宋体"/>
        <charset val="134"/>
      </rPr>
      <t>商城县靓仔家电有限公司</t>
    </r>
  </si>
  <si>
    <t>91411524MAE9UM5Y43</t>
  </si>
  <si>
    <r>
      <rPr>
        <sz val="12"/>
        <color rgb="FF000000"/>
        <rFont val="宋体"/>
        <charset val="134"/>
      </rPr>
      <t>河南省信阳市商城县达权店镇医院隔壁</t>
    </r>
    <r>
      <rPr>
        <sz val="12"/>
        <color rgb="FF000000"/>
        <rFont val="Times New Roman"/>
        <charset val="134"/>
      </rPr>
      <t>1</t>
    </r>
    <r>
      <rPr>
        <sz val="12"/>
        <color rgb="FF000000"/>
        <rFont val="宋体"/>
        <charset val="134"/>
      </rPr>
      <t>号</t>
    </r>
  </si>
  <si>
    <r>
      <rPr>
        <sz val="12"/>
        <color rgb="FF000000"/>
        <rFont val="宋体"/>
        <charset val="134"/>
      </rPr>
      <t>商城县崔锋家电有限公司</t>
    </r>
  </si>
  <si>
    <t>91411524MAE9FL2TX7</t>
  </si>
  <si>
    <r>
      <rPr>
        <sz val="12"/>
        <color rgb="FF000000"/>
        <rFont val="宋体"/>
        <charset val="134"/>
      </rPr>
      <t>河南省信阳市商城县达权店街道黄柏山路</t>
    </r>
    <r>
      <rPr>
        <sz val="12"/>
        <color rgb="FF000000"/>
        <rFont val="Times New Roman"/>
        <charset val="134"/>
      </rPr>
      <t>150</t>
    </r>
    <r>
      <rPr>
        <sz val="12"/>
        <color rgb="FF000000"/>
        <rFont val="宋体"/>
        <charset val="134"/>
      </rPr>
      <t>号</t>
    </r>
  </si>
  <si>
    <r>
      <rPr>
        <sz val="12"/>
        <color rgb="FF000000"/>
        <rFont val="宋体"/>
        <charset val="134"/>
      </rPr>
      <t>商城县永梅家电有限公司</t>
    </r>
  </si>
  <si>
    <t>91411524MAE78H4049</t>
  </si>
  <si>
    <r>
      <rPr>
        <sz val="12"/>
        <color rgb="FF000000"/>
        <rFont val="宋体"/>
        <charset val="134"/>
      </rPr>
      <t>河南省信阳市商城县达权店街道</t>
    </r>
    <r>
      <rPr>
        <sz val="12"/>
        <color rgb="FF000000"/>
        <rFont val="Times New Roman"/>
        <charset val="134"/>
      </rPr>
      <t>131</t>
    </r>
    <r>
      <rPr>
        <sz val="12"/>
        <color rgb="FF000000"/>
        <rFont val="宋体"/>
        <charset val="134"/>
      </rPr>
      <t>号</t>
    </r>
  </si>
  <si>
    <r>
      <rPr>
        <sz val="12"/>
        <rFont val="宋体"/>
        <charset val="134"/>
      </rPr>
      <t>商城县慧峰电器有限公司</t>
    </r>
  </si>
  <si>
    <t>91411524MAE0NQGU6C</t>
  </si>
  <si>
    <r>
      <rPr>
        <sz val="12"/>
        <rFont val="宋体"/>
        <charset val="134"/>
      </rPr>
      <t>河南省信阳市商城县达权店乡黄柏山路</t>
    </r>
    <r>
      <rPr>
        <sz val="12"/>
        <rFont val="Times New Roman"/>
        <charset val="134"/>
      </rPr>
      <t>88</t>
    </r>
    <r>
      <rPr>
        <sz val="12"/>
        <rFont val="宋体"/>
        <charset val="134"/>
      </rPr>
      <t>号</t>
    </r>
  </si>
  <si>
    <r>
      <rPr>
        <sz val="12"/>
        <color rgb="FF000000"/>
        <rFont val="宋体"/>
        <charset val="134"/>
      </rPr>
      <t>商城县雷炳福家电有限公司</t>
    </r>
  </si>
  <si>
    <t>91411524MAEBLQG85J</t>
  </si>
  <si>
    <r>
      <rPr>
        <sz val="12"/>
        <color rgb="FF000000"/>
        <rFont val="宋体"/>
        <charset val="134"/>
      </rPr>
      <t>河南省信阳市商城县双椿铺镇三里坪街中心路口海尔专卖店</t>
    </r>
    <r>
      <rPr>
        <sz val="12"/>
        <color rgb="FF000000"/>
        <rFont val="Times New Roman"/>
        <charset val="134"/>
      </rPr>
      <t>1</t>
    </r>
    <r>
      <rPr>
        <sz val="12"/>
        <color rgb="FF000000"/>
        <rFont val="宋体"/>
        <charset val="134"/>
      </rPr>
      <t>号</t>
    </r>
  </si>
  <si>
    <r>
      <rPr>
        <sz val="12"/>
        <color rgb="FF000000"/>
        <rFont val="宋体"/>
        <charset val="134"/>
      </rPr>
      <t>商城县民秀家电有限公司</t>
    </r>
  </si>
  <si>
    <t>91411524MAE8F2TA3R</t>
  </si>
  <si>
    <r>
      <rPr>
        <sz val="12"/>
        <color rgb="FF000000"/>
        <rFont val="宋体"/>
        <charset val="134"/>
      </rPr>
      <t>河南省信阳市商城县双椿铺镇商业新街</t>
    </r>
    <r>
      <rPr>
        <sz val="12"/>
        <color rgb="FF000000"/>
        <rFont val="Times New Roman"/>
        <charset val="134"/>
      </rPr>
      <t>35</t>
    </r>
    <r>
      <rPr>
        <sz val="12"/>
        <color rgb="FF000000"/>
        <rFont val="宋体"/>
        <charset val="134"/>
      </rPr>
      <t>号</t>
    </r>
  </si>
  <si>
    <r>
      <rPr>
        <sz val="12"/>
        <color rgb="FF000000"/>
        <rFont val="宋体"/>
        <charset val="134"/>
      </rPr>
      <t>商城县昊诚家电有限公司</t>
    </r>
  </si>
  <si>
    <t>91411524MAE068P496</t>
  </si>
  <si>
    <r>
      <rPr>
        <sz val="12"/>
        <color rgb="FF000000"/>
        <rFont val="宋体"/>
        <charset val="134"/>
      </rPr>
      <t>河南省信阳市商城县双椿铺镇步行街千岭街与商业街中间</t>
    </r>
    <r>
      <rPr>
        <sz val="12"/>
        <color rgb="FF000000"/>
        <rFont val="Times New Roman"/>
        <charset val="134"/>
      </rPr>
      <t>18</t>
    </r>
    <r>
      <rPr>
        <sz val="12"/>
        <color rgb="FF000000"/>
        <rFont val="宋体"/>
        <charset val="134"/>
      </rPr>
      <t>号</t>
    </r>
  </si>
  <si>
    <r>
      <rPr>
        <sz val="12"/>
        <color rgb="FF000000"/>
        <rFont val="宋体"/>
        <charset val="134"/>
      </rPr>
      <t>商城县云程家电有限公司</t>
    </r>
  </si>
  <si>
    <t>91411524MAE0T5YK43</t>
  </si>
  <si>
    <r>
      <rPr>
        <sz val="12"/>
        <color rgb="FF000000"/>
        <rFont val="宋体"/>
        <charset val="134"/>
      </rPr>
      <t>河南省信阳市商城县双椿铺街道</t>
    </r>
    <r>
      <rPr>
        <sz val="12"/>
        <color rgb="FF000000"/>
        <rFont val="Times New Roman"/>
        <charset val="134"/>
      </rPr>
      <t>268</t>
    </r>
    <r>
      <rPr>
        <sz val="12"/>
        <color rgb="FF000000"/>
        <rFont val="宋体"/>
        <charset val="134"/>
      </rPr>
      <t>号</t>
    </r>
  </si>
  <si>
    <r>
      <rPr>
        <sz val="12"/>
        <color rgb="FF000000"/>
        <rFont val="宋体"/>
        <charset val="134"/>
      </rPr>
      <t>商城县昶永家电有限公司</t>
    </r>
  </si>
  <si>
    <t>91411524MAE52URA3C</t>
  </si>
  <si>
    <r>
      <rPr>
        <sz val="12"/>
        <color rgb="FF000000"/>
        <rFont val="宋体"/>
        <charset val="134"/>
      </rPr>
      <t>河南省信阳市商城县河凤桥乡南司村</t>
    </r>
    <r>
      <rPr>
        <sz val="12"/>
        <color rgb="FF000000"/>
        <rFont val="Times New Roman"/>
        <charset val="134"/>
      </rPr>
      <t>66</t>
    </r>
    <r>
      <rPr>
        <sz val="12"/>
        <color rgb="FF000000"/>
        <rFont val="宋体"/>
        <charset val="134"/>
      </rPr>
      <t>号</t>
    </r>
  </si>
  <si>
    <r>
      <rPr>
        <sz val="12"/>
        <color rgb="FF000000"/>
        <rFont val="宋体"/>
        <charset val="134"/>
      </rPr>
      <t>商城县何佳电器销售有限公司</t>
    </r>
  </si>
  <si>
    <t>91411524MAE3EAJP42</t>
  </si>
  <si>
    <r>
      <rPr>
        <sz val="12"/>
        <color rgb="FF000000"/>
        <rFont val="宋体"/>
        <charset val="134"/>
      </rPr>
      <t>河南省信阳市商城县河风桥乡南司街</t>
    </r>
    <r>
      <rPr>
        <sz val="12"/>
        <color rgb="FF000000"/>
        <rFont val="Times New Roman"/>
        <charset val="134"/>
      </rPr>
      <t>66</t>
    </r>
    <r>
      <rPr>
        <sz val="12"/>
        <color rgb="FF000000"/>
        <rFont val="宋体"/>
        <charset val="134"/>
      </rPr>
      <t>号</t>
    </r>
  </si>
  <si>
    <r>
      <rPr>
        <sz val="12"/>
        <color rgb="FF000000"/>
        <rFont val="宋体"/>
        <charset val="134"/>
      </rPr>
      <t>商城县今今业业电器销售有限公司</t>
    </r>
  </si>
  <si>
    <t>91411524MAE6847P18</t>
  </si>
  <si>
    <r>
      <rPr>
        <sz val="12"/>
        <color rgb="FF000000"/>
        <rFont val="宋体"/>
        <charset val="134"/>
      </rPr>
      <t>河南省信阳市商城县城关镇金刚台大道</t>
    </r>
    <r>
      <rPr>
        <sz val="12"/>
        <color rgb="FF000000"/>
        <rFont val="Times New Roman"/>
        <charset val="134"/>
      </rPr>
      <t>517</t>
    </r>
    <r>
      <rPr>
        <sz val="12"/>
        <color rgb="FF000000"/>
        <rFont val="宋体"/>
        <charset val="134"/>
      </rPr>
      <t>号</t>
    </r>
  </si>
  <si>
    <r>
      <rPr>
        <sz val="12"/>
        <color rgb="FF000000"/>
        <rFont val="宋体"/>
        <charset val="134"/>
      </rPr>
      <t>商城县美森电器有限公司</t>
    </r>
  </si>
  <si>
    <t>91411524MADXPMXK02</t>
  </si>
  <si>
    <r>
      <rPr>
        <sz val="12"/>
        <color rgb="FF000000"/>
        <rFont val="宋体"/>
        <charset val="134"/>
      </rPr>
      <t>河南省信阳市商城县鲇鱼山乡春风十里昕园</t>
    </r>
    <r>
      <rPr>
        <sz val="12"/>
        <color rgb="FF000000"/>
        <rFont val="Times New Roman"/>
        <charset val="134"/>
      </rPr>
      <t>2112</t>
    </r>
    <r>
      <rPr>
        <sz val="12"/>
        <color rgb="FF000000"/>
        <rFont val="宋体"/>
        <charset val="134"/>
      </rPr>
      <t>号</t>
    </r>
  </si>
  <si>
    <r>
      <rPr>
        <sz val="12"/>
        <color rgb="FF000000"/>
        <rFont val="宋体"/>
        <charset val="134"/>
      </rPr>
      <t>商城县兴波商贸有限公司</t>
    </r>
  </si>
  <si>
    <t>91411524MADYUGW45R</t>
  </si>
  <si>
    <r>
      <rPr>
        <sz val="12"/>
        <color rgb="FF000000"/>
        <rFont val="宋体"/>
        <charset val="134"/>
      </rPr>
      <t>河南省信阳市商城县汪桥镇汪桥街</t>
    </r>
    <r>
      <rPr>
        <sz val="12"/>
        <color rgb="FF000000"/>
        <rFont val="Times New Roman"/>
        <charset val="134"/>
      </rPr>
      <t>88</t>
    </r>
    <r>
      <rPr>
        <sz val="12"/>
        <color rgb="FF000000"/>
        <rFont val="宋体"/>
        <charset val="134"/>
      </rPr>
      <t>号</t>
    </r>
  </si>
  <si>
    <r>
      <rPr>
        <sz val="12"/>
        <color rgb="FF000000"/>
        <rFont val="宋体"/>
        <charset val="134"/>
      </rPr>
      <t>信阳西亚和美家和商业有限公司商城分公司</t>
    </r>
  </si>
  <si>
    <t>91411524317368962G</t>
  </si>
  <si>
    <r>
      <rPr>
        <sz val="12"/>
        <color rgb="FF000000"/>
        <rFont val="宋体"/>
        <charset val="134"/>
      </rPr>
      <t>商城县城关崇福大道</t>
    </r>
  </si>
  <si>
    <r>
      <rPr>
        <sz val="12"/>
        <color rgb="FF000000"/>
        <rFont val="宋体"/>
        <charset val="134"/>
      </rPr>
      <t>罗山县</t>
    </r>
  </si>
  <si>
    <r>
      <rPr>
        <sz val="12"/>
        <color rgb="FF000000"/>
        <rFont val="宋体"/>
        <charset val="134"/>
      </rPr>
      <t>信阳西亚和美家和商业有限公司罗山分公司</t>
    </r>
  </si>
  <si>
    <t>91411521MA473WK442</t>
  </si>
  <si>
    <r>
      <rPr>
        <sz val="12"/>
        <color rgb="FF000000"/>
        <rFont val="宋体"/>
        <charset val="134"/>
      </rPr>
      <t>河南省信阳市罗山县民政中路</t>
    </r>
    <r>
      <rPr>
        <sz val="12"/>
        <color rgb="FF000000"/>
        <rFont val="Times New Roman"/>
        <charset val="134"/>
      </rPr>
      <t>6</t>
    </r>
    <r>
      <rPr>
        <sz val="12"/>
        <color rgb="FF000000"/>
        <rFont val="宋体"/>
        <charset val="134"/>
      </rPr>
      <t>号</t>
    </r>
  </si>
  <si>
    <r>
      <rPr>
        <sz val="12"/>
        <color rgb="FF000000"/>
        <rFont val="宋体"/>
        <charset val="134"/>
      </rPr>
      <t>丽水街道</t>
    </r>
    <r>
      <rPr>
        <sz val="12"/>
        <color rgb="FF000000"/>
        <rFont val="Times New Roman"/>
        <charset val="134"/>
      </rPr>
      <t>411521003</t>
    </r>
  </si>
  <si>
    <r>
      <rPr>
        <sz val="12"/>
        <color rgb="FF000000"/>
        <rFont val="宋体"/>
        <charset val="134"/>
      </rPr>
      <t>罗山县经式顺商贸有限公司</t>
    </r>
  </si>
  <si>
    <t>91411521086275784P</t>
  </si>
  <si>
    <r>
      <rPr>
        <sz val="12"/>
        <color rgb="FF000000"/>
        <rFont val="宋体"/>
        <charset val="134"/>
      </rPr>
      <t>罗山县城关镇天元南路</t>
    </r>
  </si>
  <si>
    <r>
      <rPr>
        <sz val="12"/>
        <color rgb="FF000000"/>
        <rFont val="宋体"/>
        <charset val="134"/>
      </rPr>
      <t>龙山街道</t>
    </r>
    <r>
      <rPr>
        <sz val="12"/>
        <color rgb="FF000000"/>
        <rFont val="Times New Roman"/>
        <charset val="134"/>
      </rPr>
      <t>411521002</t>
    </r>
  </si>
  <si>
    <r>
      <rPr>
        <sz val="12"/>
        <color rgb="FF000000"/>
        <rFont val="宋体"/>
        <charset val="134"/>
      </rPr>
      <t>河南彩知宏商贸有限公司</t>
    </r>
  </si>
  <si>
    <t>91411521MA4722Q53Q</t>
  </si>
  <si>
    <r>
      <rPr>
        <sz val="12"/>
        <color rgb="FF000000"/>
        <rFont val="宋体"/>
        <charset val="134"/>
      </rPr>
      <t>河南省信阳市罗山县城关镇滨河北路新港湾</t>
    </r>
    <r>
      <rPr>
        <sz val="12"/>
        <color rgb="FF000000"/>
        <rFont val="Times New Roman"/>
        <charset val="134"/>
      </rPr>
      <t>3</t>
    </r>
    <r>
      <rPr>
        <sz val="12"/>
        <color rgb="FF000000"/>
        <rFont val="宋体"/>
        <charset val="134"/>
      </rPr>
      <t>号楼</t>
    </r>
    <r>
      <rPr>
        <sz val="12"/>
        <color rgb="FF000000"/>
        <rFont val="Times New Roman"/>
        <charset val="134"/>
      </rPr>
      <t>13-14</t>
    </r>
    <r>
      <rPr>
        <sz val="12"/>
        <color rgb="FF000000"/>
        <rFont val="宋体"/>
        <charset val="134"/>
      </rPr>
      <t>号</t>
    </r>
  </si>
  <si>
    <r>
      <rPr>
        <sz val="12"/>
        <color rgb="FF000000"/>
        <rFont val="宋体"/>
        <charset val="134"/>
      </rPr>
      <t>宝城街道</t>
    </r>
    <r>
      <rPr>
        <sz val="12"/>
        <color rgb="FF000000"/>
        <rFont val="Times New Roman"/>
        <charset val="134"/>
      </rPr>
      <t>411521001</t>
    </r>
  </si>
  <si>
    <r>
      <rPr>
        <sz val="12"/>
        <color rgb="FF000000"/>
        <rFont val="宋体"/>
        <charset val="134"/>
      </rPr>
      <t>罗山县佳利家电销售有限公司</t>
    </r>
  </si>
  <si>
    <t>91411521356196040F</t>
  </si>
  <si>
    <r>
      <rPr>
        <sz val="12"/>
        <color rgb="FF000000"/>
        <rFont val="宋体"/>
        <charset val="134"/>
      </rPr>
      <t>罗山县龙山乡南大街</t>
    </r>
    <r>
      <rPr>
        <sz val="12"/>
        <color theme="1"/>
        <rFont val="Times New Roman"/>
        <charset val="134"/>
      </rPr>
      <t>15</t>
    </r>
    <r>
      <rPr>
        <sz val="12"/>
        <color theme="1"/>
        <rFont val="宋体"/>
        <charset val="134"/>
      </rPr>
      <t>号</t>
    </r>
  </si>
  <si>
    <r>
      <rPr>
        <sz val="12"/>
        <color rgb="FF000000"/>
        <rFont val="宋体"/>
        <charset val="134"/>
      </rPr>
      <t>罗山县旺胜家电有限公司</t>
    </r>
  </si>
  <si>
    <t>91411521MAE1Y5C17R</t>
  </si>
  <si>
    <r>
      <rPr>
        <sz val="12"/>
        <color rgb="FF000000"/>
        <rFont val="宋体"/>
        <charset val="134"/>
      </rPr>
      <t>河南省信阳市罗山县宝城街道办事处民政中路与滨河北路交叉口东北方向</t>
    </r>
    <r>
      <rPr>
        <sz val="12"/>
        <color theme="1"/>
        <rFont val="Times New Roman"/>
        <charset val="134"/>
      </rPr>
      <t>50</t>
    </r>
    <r>
      <rPr>
        <sz val="12"/>
        <color theme="1"/>
        <rFont val="宋体"/>
        <charset val="134"/>
      </rPr>
      <t>米</t>
    </r>
    <r>
      <rPr>
        <sz val="12"/>
        <color theme="1"/>
        <rFont val="Times New Roman"/>
        <charset val="134"/>
      </rPr>
      <t>6</t>
    </r>
    <r>
      <rPr>
        <sz val="12"/>
        <color theme="1"/>
        <rFont val="宋体"/>
        <charset val="134"/>
      </rPr>
      <t>号</t>
    </r>
  </si>
  <si>
    <r>
      <rPr>
        <sz val="12"/>
        <color rgb="FF000000"/>
        <rFont val="宋体"/>
        <charset val="134"/>
      </rPr>
      <t>罗山县鑫宏商贸有限公司</t>
    </r>
  </si>
  <si>
    <t>91411521MA44BF3N68</t>
  </si>
  <si>
    <r>
      <rPr>
        <sz val="12"/>
        <color rgb="FF000000"/>
        <rFont val="宋体"/>
        <charset val="134"/>
      </rPr>
      <t>河南省信阳市罗山县宝城街道办事处宝城东路与人民路交叉口东南角</t>
    </r>
    <r>
      <rPr>
        <sz val="12"/>
        <color rgb="FF000000"/>
        <rFont val="Times New Roman"/>
        <charset val="134"/>
      </rPr>
      <t>17</t>
    </r>
    <r>
      <rPr>
        <sz val="12"/>
        <color rgb="FF000000"/>
        <rFont val="宋体"/>
        <charset val="134"/>
      </rPr>
      <t>号</t>
    </r>
  </si>
  <si>
    <r>
      <rPr>
        <sz val="12"/>
        <color rgb="FF000000"/>
        <rFont val="宋体"/>
        <charset val="134"/>
      </rPr>
      <t>罗山县威琪电器有限公司</t>
    </r>
  </si>
  <si>
    <t>91411521MAEGYFEA44</t>
  </si>
  <si>
    <r>
      <rPr>
        <sz val="12"/>
        <color rgb="FF000000"/>
        <rFont val="宋体"/>
        <charset val="134"/>
      </rPr>
      <t>河南省信阳市罗山县龙山街道办事处豫南国际商贸城</t>
    </r>
    <r>
      <rPr>
        <sz val="12"/>
        <color rgb="FF000000"/>
        <rFont val="Times New Roman"/>
        <charset val="134"/>
      </rPr>
      <t>30</t>
    </r>
    <r>
      <rPr>
        <sz val="12"/>
        <color rgb="FF000000"/>
        <rFont val="宋体"/>
        <charset val="134"/>
      </rPr>
      <t>号楼</t>
    </r>
    <r>
      <rPr>
        <sz val="12"/>
        <color rgb="FF000000"/>
        <rFont val="Times New Roman"/>
        <charset val="134"/>
      </rPr>
      <t>121</t>
    </r>
    <r>
      <rPr>
        <sz val="12"/>
        <color rgb="FF000000"/>
        <rFont val="宋体"/>
        <charset val="134"/>
      </rPr>
      <t>号商铺</t>
    </r>
  </si>
  <si>
    <r>
      <rPr>
        <sz val="12"/>
        <color rgb="FF000000"/>
        <rFont val="宋体"/>
        <charset val="134"/>
      </rPr>
      <t>罗山县慧家电器有限公司</t>
    </r>
  </si>
  <si>
    <t>91411521MAE142MJ6C</t>
  </si>
  <si>
    <r>
      <rPr>
        <sz val="12"/>
        <color rgb="FF000000"/>
        <rFont val="宋体"/>
        <charset val="134"/>
      </rPr>
      <t>河南省信阳市罗山县龙山街道办事处十里塘村十里塘学校斜对面</t>
    </r>
    <r>
      <rPr>
        <sz val="12"/>
        <color rgb="FF000000"/>
        <rFont val="Times New Roman"/>
        <charset val="134"/>
      </rPr>
      <t>30</t>
    </r>
    <r>
      <rPr>
        <sz val="12"/>
        <color rgb="FF000000"/>
        <rFont val="宋体"/>
        <charset val="134"/>
      </rPr>
      <t>米</t>
    </r>
    <r>
      <rPr>
        <sz val="12"/>
        <color rgb="FF000000"/>
        <rFont val="Times New Roman"/>
        <charset val="134"/>
      </rPr>
      <t>1</t>
    </r>
    <r>
      <rPr>
        <sz val="12"/>
        <color rgb="FF000000"/>
        <rFont val="宋体"/>
        <charset val="134"/>
      </rPr>
      <t>号商铺</t>
    </r>
  </si>
  <si>
    <r>
      <rPr>
        <sz val="12"/>
        <color rgb="FF000000"/>
        <rFont val="宋体"/>
        <charset val="134"/>
      </rPr>
      <t>罗山县维城家电有限公司</t>
    </r>
  </si>
  <si>
    <t>91411521MAEC7LA7XF</t>
  </si>
  <si>
    <r>
      <rPr>
        <sz val="12"/>
        <color rgb="FF000000"/>
        <rFont val="宋体"/>
        <charset val="134"/>
      </rPr>
      <t>河南省信阳市罗山县龙山街道办事处豫南国际商贸城</t>
    </r>
    <r>
      <rPr>
        <sz val="12"/>
        <color rgb="FF000000"/>
        <rFont val="Times New Roman"/>
        <charset val="134"/>
      </rPr>
      <t>12</t>
    </r>
    <r>
      <rPr>
        <sz val="12"/>
        <color rgb="FF000000"/>
        <rFont val="宋体"/>
        <charset val="134"/>
      </rPr>
      <t>栋</t>
    </r>
    <r>
      <rPr>
        <sz val="12"/>
        <color rgb="FF000000"/>
        <rFont val="Times New Roman"/>
        <charset val="134"/>
      </rPr>
      <t>9-10</t>
    </r>
    <r>
      <rPr>
        <sz val="12"/>
        <color rgb="FF000000"/>
        <rFont val="宋体"/>
        <charset val="134"/>
      </rPr>
      <t>号（</t>
    </r>
    <r>
      <rPr>
        <sz val="12"/>
        <color rgb="FF000000"/>
        <rFont val="Times New Roman"/>
        <charset val="134"/>
      </rPr>
      <t>109</t>
    </r>
    <r>
      <rPr>
        <sz val="12"/>
        <color rgb="FF000000"/>
        <rFont val="宋体"/>
        <charset val="134"/>
      </rPr>
      <t>铺）</t>
    </r>
  </si>
  <si>
    <r>
      <rPr>
        <sz val="12"/>
        <color rgb="FF000000"/>
        <rFont val="宋体"/>
        <charset val="134"/>
      </rPr>
      <t>罗山县天歌通讯设备有限公司</t>
    </r>
  </si>
  <si>
    <t>914115213371998441</t>
  </si>
  <si>
    <r>
      <rPr>
        <sz val="12"/>
        <color rgb="FF000000"/>
        <rFont val="宋体"/>
        <charset val="134"/>
      </rPr>
      <t>河南省信阳市罗山县东大街宝城广场路口西南角</t>
    </r>
  </si>
  <si>
    <r>
      <rPr>
        <sz val="12"/>
        <color rgb="FF000000"/>
        <rFont val="宋体"/>
        <charset val="134"/>
      </rPr>
      <t>信阳迈凡电器有限公司</t>
    </r>
  </si>
  <si>
    <t>91411521MAE0XD1M46</t>
  </si>
  <si>
    <r>
      <rPr>
        <sz val="12"/>
        <color rgb="FF000000"/>
        <rFont val="宋体"/>
        <charset val="134"/>
      </rPr>
      <t>河南省信阳市罗山县龙山街道办事处豫南国际商贸城</t>
    </r>
    <r>
      <rPr>
        <sz val="12"/>
        <color rgb="FF000000"/>
        <rFont val="Times New Roman"/>
        <charset val="134"/>
      </rPr>
      <t>9</t>
    </r>
    <r>
      <rPr>
        <sz val="12"/>
        <color rgb="FF000000"/>
        <rFont val="宋体"/>
        <charset val="134"/>
      </rPr>
      <t>栋</t>
    </r>
    <r>
      <rPr>
        <sz val="12"/>
        <color rgb="FF000000"/>
        <rFont val="Times New Roman"/>
        <charset val="134"/>
      </rPr>
      <t>28-30</t>
    </r>
    <r>
      <rPr>
        <sz val="12"/>
        <color rgb="FF000000"/>
        <rFont val="宋体"/>
        <charset val="134"/>
      </rPr>
      <t>号</t>
    </r>
  </si>
  <si>
    <r>
      <rPr>
        <sz val="12"/>
        <color rgb="FF000000"/>
        <rFont val="宋体"/>
        <charset val="134"/>
      </rPr>
      <t>罗山县星讯维数码科技有限公司</t>
    </r>
  </si>
  <si>
    <t>91411521MAE8JH2E7A</t>
  </si>
  <si>
    <r>
      <rPr>
        <sz val="12"/>
        <color rgb="FF000000"/>
        <rFont val="宋体"/>
        <charset val="134"/>
      </rPr>
      <t>河南省信阳市罗山县宝城街道办事处行政中路与天元中路交叉口向南</t>
    </r>
    <r>
      <rPr>
        <sz val="12"/>
        <color rgb="FF000000"/>
        <rFont val="Times New Roman"/>
        <charset val="134"/>
      </rPr>
      <t>20</t>
    </r>
    <r>
      <rPr>
        <sz val="12"/>
        <color rgb="FF000000"/>
        <rFont val="宋体"/>
        <charset val="134"/>
      </rPr>
      <t>米处</t>
    </r>
    <r>
      <rPr>
        <sz val="12"/>
        <color rgb="FF000000"/>
        <rFont val="Times New Roman"/>
        <charset val="134"/>
      </rPr>
      <t>57</t>
    </r>
    <r>
      <rPr>
        <sz val="12"/>
        <color rgb="FF000000"/>
        <rFont val="宋体"/>
        <charset val="134"/>
      </rPr>
      <t>号</t>
    </r>
  </si>
  <si>
    <r>
      <rPr>
        <sz val="12"/>
        <color rgb="FF000000"/>
        <rFont val="宋体"/>
        <charset val="134"/>
      </rPr>
      <t>信阳市耀动数码科技有限公司</t>
    </r>
  </si>
  <si>
    <t>91411521MAK1Y9B473</t>
  </si>
  <si>
    <r>
      <rPr>
        <sz val="12"/>
        <color rgb="FF000000"/>
        <rFont val="宋体"/>
        <charset val="134"/>
      </rPr>
      <t>河南省信阳市罗山县宝城街道办事处中兴置业综合楼</t>
    </r>
    <r>
      <rPr>
        <sz val="12"/>
        <color rgb="FF000000"/>
        <rFont val="Times New Roman"/>
        <charset val="134"/>
      </rPr>
      <t>101</t>
    </r>
    <r>
      <rPr>
        <sz val="12"/>
        <color rgb="FF000000"/>
        <rFont val="宋体"/>
        <charset val="134"/>
      </rPr>
      <t>号商铺</t>
    </r>
  </si>
  <si>
    <r>
      <rPr>
        <sz val="12"/>
        <color rgb="FF000000"/>
        <rFont val="宋体"/>
        <charset val="134"/>
      </rPr>
      <t>罗山县惠琴厨电有限公司</t>
    </r>
  </si>
  <si>
    <t>91411521MAE21JP947</t>
  </si>
  <si>
    <r>
      <rPr>
        <sz val="12"/>
        <color rgb="FF000000"/>
        <rFont val="宋体"/>
        <charset val="134"/>
      </rPr>
      <t>河南省信阳市罗山县龙山街道办事处豫南国际商贸城</t>
    </r>
    <r>
      <rPr>
        <sz val="12"/>
        <color rgb="FF000000"/>
        <rFont val="Times New Roman"/>
        <charset val="134"/>
      </rPr>
      <t>11</t>
    </r>
    <r>
      <rPr>
        <sz val="12"/>
        <color rgb="FF000000"/>
        <rFont val="宋体"/>
        <charset val="134"/>
      </rPr>
      <t>栋</t>
    </r>
    <r>
      <rPr>
        <sz val="12"/>
        <color rgb="FF000000"/>
        <rFont val="Times New Roman"/>
        <charset val="134"/>
      </rPr>
      <t>28-29</t>
    </r>
    <r>
      <rPr>
        <sz val="12"/>
        <color rgb="FF000000"/>
        <rFont val="宋体"/>
        <charset val="134"/>
      </rPr>
      <t>号门面</t>
    </r>
  </si>
  <si>
    <r>
      <rPr>
        <sz val="12"/>
        <color rgb="FF000000"/>
        <rFont val="宋体"/>
        <charset val="134"/>
      </rPr>
      <t>信阳福敏缘家电有限公司</t>
    </r>
  </si>
  <si>
    <t>91411521MAE07KXPXM</t>
  </si>
  <si>
    <r>
      <rPr>
        <sz val="12"/>
        <color rgb="FF000000"/>
        <rFont val="宋体"/>
        <charset val="134"/>
      </rPr>
      <t>河南省信阳市罗山县宝城街道办事处御景华府南门西</t>
    </r>
    <r>
      <rPr>
        <sz val="12"/>
        <color rgb="FF000000"/>
        <rFont val="Times New Roman"/>
        <charset val="134"/>
      </rPr>
      <t>10</t>
    </r>
    <r>
      <rPr>
        <sz val="12"/>
        <color rgb="FF000000"/>
        <rFont val="宋体"/>
        <charset val="134"/>
      </rPr>
      <t>米</t>
    </r>
    <r>
      <rPr>
        <sz val="12"/>
        <color rgb="FF000000"/>
        <rFont val="Times New Roman"/>
        <charset val="134"/>
      </rPr>
      <t>56</t>
    </r>
    <r>
      <rPr>
        <sz val="12"/>
        <color rgb="FF000000"/>
        <rFont val="宋体"/>
        <charset val="134"/>
      </rPr>
      <t>号门面</t>
    </r>
  </si>
  <si>
    <r>
      <rPr>
        <sz val="12"/>
        <color rgb="FF000000"/>
        <rFont val="宋体"/>
        <charset val="134"/>
      </rPr>
      <t>罗山县瑞达电器有限公司</t>
    </r>
  </si>
  <si>
    <t>91411521MA9GMKTY58</t>
  </si>
  <si>
    <r>
      <rPr>
        <sz val="12"/>
        <color rgb="FF000000"/>
        <rFont val="宋体"/>
        <charset val="134"/>
      </rPr>
      <t>河南省信阳市罗山县江淮路豫南国际商贸城</t>
    </r>
    <r>
      <rPr>
        <sz val="12"/>
        <color rgb="FF000000"/>
        <rFont val="Times New Roman"/>
        <charset val="134"/>
      </rPr>
      <t>8</t>
    </r>
    <r>
      <rPr>
        <sz val="12"/>
        <color rgb="FF000000"/>
        <rFont val="宋体"/>
        <charset val="134"/>
      </rPr>
      <t>号楼</t>
    </r>
    <r>
      <rPr>
        <sz val="12"/>
        <color rgb="FF000000"/>
        <rFont val="Times New Roman"/>
        <charset val="134"/>
      </rPr>
      <t>40</t>
    </r>
    <r>
      <rPr>
        <sz val="12"/>
        <color rgb="FF000000"/>
        <rFont val="宋体"/>
        <charset val="134"/>
      </rPr>
      <t>号铺</t>
    </r>
  </si>
  <si>
    <r>
      <rPr>
        <sz val="12"/>
        <color rgb="FF000000"/>
        <rFont val="宋体"/>
        <charset val="134"/>
      </rPr>
      <t>罗山县卓达电器销售有限公司</t>
    </r>
  </si>
  <si>
    <t>91411521356125816Y</t>
  </si>
  <si>
    <r>
      <rPr>
        <sz val="12"/>
        <color rgb="FF000000"/>
        <rFont val="宋体"/>
        <charset val="134"/>
      </rPr>
      <t>河南省信阳市罗山县丽水街道办事处灵山大道滨河花园小区西门向南</t>
    </r>
    <r>
      <rPr>
        <sz val="12"/>
        <color rgb="FF000000"/>
        <rFont val="Times New Roman"/>
        <charset val="134"/>
      </rPr>
      <t>20</t>
    </r>
    <r>
      <rPr>
        <sz val="12"/>
        <color rgb="FF000000"/>
        <rFont val="宋体"/>
        <charset val="134"/>
      </rPr>
      <t>米</t>
    </r>
    <r>
      <rPr>
        <sz val="12"/>
        <color rgb="FF000000"/>
        <rFont val="Times New Roman"/>
        <charset val="134"/>
      </rPr>
      <t>265</t>
    </r>
    <r>
      <rPr>
        <sz val="12"/>
        <color rgb="FF000000"/>
        <rFont val="宋体"/>
        <charset val="134"/>
      </rPr>
      <t>号</t>
    </r>
  </si>
  <si>
    <r>
      <rPr>
        <sz val="12"/>
        <color rgb="FF000000"/>
        <rFont val="宋体"/>
        <charset val="134"/>
      </rPr>
      <t>罗山县忠华家电销售有限公司</t>
    </r>
  </si>
  <si>
    <t>914115216921742979</t>
  </si>
  <si>
    <r>
      <rPr>
        <sz val="12"/>
        <color rgb="FF000000"/>
        <rFont val="宋体"/>
        <charset val="134"/>
      </rPr>
      <t>河南省信阳市罗山县龙山街道办事处天元中路南大桥向南</t>
    </r>
    <r>
      <rPr>
        <sz val="12"/>
        <color rgb="FF000000"/>
        <rFont val="Times New Roman"/>
        <charset val="134"/>
      </rPr>
      <t>180</t>
    </r>
    <r>
      <rPr>
        <sz val="12"/>
        <color rgb="FF000000"/>
        <rFont val="宋体"/>
        <charset val="134"/>
      </rPr>
      <t>米</t>
    </r>
    <r>
      <rPr>
        <sz val="12"/>
        <color rgb="FF000000"/>
        <rFont val="Times New Roman"/>
        <charset val="134"/>
      </rPr>
      <t>8</t>
    </r>
    <r>
      <rPr>
        <sz val="12"/>
        <color rgb="FF000000"/>
        <rFont val="宋体"/>
        <charset val="134"/>
      </rPr>
      <t>号</t>
    </r>
  </si>
  <si>
    <r>
      <rPr>
        <sz val="12"/>
        <color rgb="FF000000"/>
        <rFont val="宋体"/>
        <charset val="134"/>
      </rPr>
      <t>罗山县成卓电器有限公司</t>
    </r>
  </si>
  <si>
    <t>91411521MAE6CDGP5C</t>
  </si>
  <si>
    <r>
      <rPr>
        <sz val="12"/>
        <color rgb="FF000000"/>
        <rFont val="宋体"/>
        <charset val="134"/>
      </rPr>
      <t>河南省信阳市罗山县子路镇</t>
    </r>
    <r>
      <rPr>
        <sz val="12"/>
        <color rgb="FF000000"/>
        <rFont val="Times New Roman"/>
        <charset val="134"/>
      </rPr>
      <t>018</t>
    </r>
    <r>
      <rPr>
        <sz val="12"/>
        <color rgb="FF000000"/>
        <rFont val="宋体"/>
        <charset val="134"/>
      </rPr>
      <t>乡道与</t>
    </r>
    <r>
      <rPr>
        <sz val="12"/>
        <color rgb="FF000000"/>
        <rFont val="Times New Roman"/>
        <charset val="134"/>
      </rPr>
      <t>016</t>
    </r>
    <r>
      <rPr>
        <sz val="12"/>
        <color rgb="FF000000"/>
        <rFont val="宋体"/>
        <charset val="134"/>
      </rPr>
      <t>乡道交叉口向西</t>
    </r>
    <r>
      <rPr>
        <sz val="12"/>
        <color rgb="FF000000"/>
        <rFont val="Times New Roman"/>
        <charset val="134"/>
      </rPr>
      <t>30</t>
    </r>
    <r>
      <rPr>
        <sz val="12"/>
        <color rgb="FF000000"/>
        <rFont val="宋体"/>
        <charset val="134"/>
      </rPr>
      <t>米</t>
    </r>
    <r>
      <rPr>
        <sz val="12"/>
        <color rgb="FF000000"/>
        <rFont val="Times New Roman"/>
        <charset val="134"/>
      </rPr>
      <t>6</t>
    </r>
    <r>
      <rPr>
        <sz val="12"/>
        <color rgb="FF000000"/>
        <rFont val="宋体"/>
        <charset val="134"/>
      </rPr>
      <t>号商铺</t>
    </r>
  </si>
  <si>
    <r>
      <rPr>
        <sz val="12"/>
        <color rgb="FF000000"/>
        <rFont val="宋体"/>
        <charset val="134"/>
      </rPr>
      <t>子路镇</t>
    </r>
    <r>
      <rPr>
        <sz val="12"/>
        <color rgb="FF000000"/>
        <rFont val="Times New Roman"/>
        <charset val="134"/>
      </rPr>
      <t>411521104</t>
    </r>
  </si>
  <si>
    <r>
      <rPr>
        <sz val="12"/>
        <color rgb="FF000000"/>
        <rFont val="宋体"/>
        <charset val="134"/>
      </rPr>
      <t>罗山县格美电器有限公司</t>
    </r>
  </si>
  <si>
    <t>91411521MAE0JMRQ0R</t>
  </si>
  <si>
    <r>
      <rPr>
        <sz val="12"/>
        <color rgb="FF000000"/>
        <rFont val="宋体"/>
        <charset val="134"/>
      </rPr>
      <t>河南省信阳市罗山县楠杆镇人民政府东南侧</t>
    </r>
    <r>
      <rPr>
        <sz val="12"/>
        <color rgb="FF000000"/>
        <rFont val="Times New Roman"/>
        <charset val="134"/>
      </rPr>
      <t>10</t>
    </r>
    <r>
      <rPr>
        <sz val="12"/>
        <color rgb="FF000000"/>
        <rFont val="宋体"/>
        <charset val="134"/>
      </rPr>
      <t>米</t>
    </r>
    <r>
      <rPr>
        <sz val="12"/>
        <color rgb="FF000000"/>
        <rFont val="Times New Roman"/>
        <charset val="134"/>
      </rPr>
      <t>4</t>
    </r>
    <r>
      <rPr>
        <sz val="12"/>
        <color rgb="FF000000"/>
        <rFont val="宋体"/>
        <charset val="134"/>
      </rPr>
      <t>号商铺</t>
    </r>
  </si>
  <si>
    <r>
      <rPr>
        <sz val="12"/>
        <color rgb="FF000000"/>
        <rFont val="宋体"/>
        <charset val="134"/>
      </rPr>
      <t>楠杆镇</t>
    </r>
    <r>
      <rPr>
        <sz val="12"/>
        <color rgb="FF000000"/>
        <rFont val="Times New Roman"/>
        <charset val="134"/>
      </rPr>
      <t>411521105</t>
    </r>
  </si>
  <si>
    <r>
      <rPr>
        <sz val="12"/>
        <color rgb="FF000000"/>
        <rFont val="宋体"/>
        <charset val="134"/>
      </rPr>
      <t>罗山县星禾商贸有限公司</t>
    </r>
  </si>
  <si>
    <t>91411521MADXBNU129</t>
  </si>
  <si>
    <r>
      <rPr>
        <sz val="12"/>
        <color rgb="FF000000"/>
        <rFont val="宋体"/>
        <charset val="134"/>
      </rPr>
      <t>河南省信阳市罗山县龙山街道办事处豫南国际商贸城</t>
    </r>
    <r>
      <rPr>
        <sz val="12"/>
        <color rgb="FF000000"/>
        <rFont val="Times New Roman"/>
        <charset val="134"/>
      </rPr>
      <t>9</t>
    </r>
    <r>
      <rPr>
        <sz val="12"/>
        <color rgb="FF000000"/>
        <rFont val="宋体"/>
        <charset val="134"/>
      </rPr>
      <t>号楼</t>
    </r>
    <r>
      <rPr>
        <sz val="12"/>
        <color rgb="FF000000"/>
        <rFont val="Times New Roman"/>
        <charset val="134"/>
      </rPr>
      <t>17-22</t>
    </r>
    <r>
      <rPr>
        <sz val="12"/>
        <color rgb="FF000000"/>
        <rFont val="宋体"/>
        <charset val="134"/>
      </rPr>
      <t>商铺</t>
    </r>
  </si>
  <si>
    <r>
      <rPr>
        <sz val="12"/>
        <color rgb="FF000000"/>
        <rFont val="宋体"/>
        <charset val="134"/>
      </rPr>
      <t>罗山县博姿电器有限公司</t>
    </r>
  </si>
  <si>
    <t>91411521MAE6TN4C21</t>
  </si>
  <si>
    <r>
      <rPr>
        <sz val="12"/>
        <color rgb="FF000000"/>
        <rFont val="宋体"/>
        <charset val="134"/>
      </rPr>
      <t>河南省信阳市罗山县朱堂乡南街朱堂乡卫生院西</t>
    </r>
    <r>
      <rPr>
        <sz val="12"/>
        <color rgb="FF000000"/>
        <rFont val="Times New Roman"/>
        <charset val="134"/>
      </rPr>
      <t>200</t>
    </r>
    <r>
      <rPr>
        <sz val="12"/>
        <color rgb="FF000000"/>
        <rFont val="宋体"/>
        <charset val="134"/>
      </rPr>
      <t>米</t>
    </r>
    <r>
      <rPr>
        <sz val="12"/>
        <color rgb="FF000000"/>
        <rFont val="Times New Roman"/>
        <charset val="134"/>
      </rPr>
      <t>15</t>
    </r>
    <r>
      <rPr>
        <sz val="12"/>
        <color rgb="FF000000"/>
        <rFont val="宋体"/>
        <charset val="134"/>
      </rPr>
      <t>号</t>
    </r>
  </si>
  <si>
    <r>
      <rPr>
        <sz val="12"/>
        <color rgb="FF000000"/>
        <rFont val="宋体"/>
        <charset val="134"/>
      </rPr>
      <t>朱堂乡</t>
    </r>
    <r>
      <rPr>
        <sz val="12"/>
        <color rgb="FF000000"/>
        <rFont val="Times New Roman"/>
        <charset val="134"/>
      </rPr>
      <t>411521207</t>
    </r>
  </si>
  <si>
    <r>
      <rPr>
        <sz val="12"/>
        <color rgb="FF000000"/>
        <rFont val="宋体"/>
        <charset val="134"/>
      </rPr>
      <t>罗山县修安电器有限公司</t>
    </r>
  </si>
  <si>
    <t>91411521MAE8JDUC8C</t>
  </si>
  <si>
    <r>
      <rPr>
        <sz val="12"/>
        <color rgb="FF000000"/>
        <rFont val="宋体"/>
        <charset val="134"/>
      </rPr>
      <t>河南省信阳市罗山县丽水街道办事处温州城市花园东门北侧</t>
    </r>
    <r>
      <rPr>
        <sz val="12"/>
        <color rgb="FF000000"/>
        <rFont val="Times New Roman"/>
        <charset val="134"/>
      </rPr>
      <t>36</t>
    </r>
    <r>
      <rPr>
        <sz val="12"/>
        <color rgb="FF000000"/>
        <rFont val="宋体"/>
        <charset val="134"/>
      </rPr>
      <t>号门面房</t>
    </r>
  </si>
  <si>
    <r>
      <rPr>
        <sz val="12"/>
        <color rgb="FF000000"/>
        <rFont val="宋体"/>
        <charset val="134"/>
      </rPr>
      <t>罗山县智腾电器有限公司</t>
    </r>
  </si>
  <si>
    <t>91411521MAE6TP741X</t>
  </si>
  <si>
    <r>
      <rPr>
        <sz val="12"/>
        <color rgb="FF000000"/>
        <rFont val="宋体"/>
        <charset val="134"/>
      </rPr>
      <t>河南省信阳市罗山县青山镇双桥街中国邮政储蓄银行向北</t>
    </r>
    <r>
      <rPr>
        <sz val="12"/>
        <color rgb="FF000000"/>
        <rFont val="Times New Roman"/>
        <charset val="134"/>
      </rPr>
      <t>50</t>
    </r>
    <r>
      <rPr>
        <sz val="12"/>
        <color rgb="FF000000"/>
        <rFont val="宋体"/>
        <charset val="134"/>
      </rPr>
      <t>米</t>
    </r>
    <r>
      <rPr>
        <sz val="12"/>
        <color rgb="FF000000"/>
        <rFont val="Times New Roman"/>
        <charset val="134"/>
      </rPr>
      <t>5</t>
    </r>
    <r>
      <rPr>
        <sz val="12"/>
        <color rgb="FF000000"/>
        <rFont val="宋体"/>
        <charset val="134"/>
      </rPr>
      <t>号商铺</t>
    </r>
  </si>
  <si>
    <r>
      <rPr>
        <sz val="12"/>
        <color rgb="FF000000"/>
        <rFont val="宋体"/>
        <charset val="134"/>
      </rPr>
      <t>青山镇</t>
    </r>
    <r>
      <rPr>
        <sz val="12"/>
        <color rgb="FF000000"/>
        <rFont val="Times New Roman"/>
        <charset val="134"/>
      </rPr>
      <t>411521106</t>
    </r>
  </si>
  <si>
    <r>
      <rPr>
        <sz val="12"/>
        <color rgb="FF000000"/>
        <rFont val="宋体"/>
        <charset val="134"/>
      </rPr>
      <t>罗山县曾伟家电营销有限公司</t>
    </r>
  </si>
  <si>
    <t>91411521MAE3MH2W60</t>
  </si>
  <si>
    <r>
      <rPr>
        <sz val="12"/>
        <color rgb="FF000000"/>
        <rFont val="宋体"/>
        <charset val="134"/>
      </rPr>
      <t>河南省信阳市罗山县青山镇中心街青山镇政府东北方向</t>
    </r>
    <r>
      <rPr>
        <sz val="12"/>
        <color rgb="FF000000"/>
        <rFont val="Times New Roman"/>
        <charset val="134"/>
      </rPr>
      <t>100</t>
    </r>
    <r>
      <rPr>
        <sz val="12"/>
        <color rgb="FF000000"/>
        <rFont val="宋体"/>
        <charset val="134"/>
      </rPr>
      <t>米</t>
    </r>
    <r>
      <rPr>
        <sz val="12"/>
        <color rgb="FF000000"/>
        <rFont val="Times New Roman"/>
        <charset val="134"/>
      </rPr>
      <t>18</t>
    </r>
    <r>
      <rPr>
        <sz val="12"/>
        <color rgb="FF000000"/>
        <rFont val="宋体"/>
        <charset val="134"/>
      </rPr>
      <t>号</t>
    </r>
  </si>
  <si>
    <r>
      <rPr>
        <sz val="12"/>
        <color rgb="FF000000"/>
        <rFont val="宋体"/>
        <charset val="134"/>
      </rPr>
      <t>罗山县万焱商贸有限公司</t>
    </r>
  </si>
  <si>
    <t>91411521MAE3L4P85R</t>
  </si>
  <si>
    <r>
      <rPr>
        <sz val="12"/>
        <color rgb="FF000000"/>
        <rFont val="宋体"/>
        <charset val="134"/>
      </rPr>
      <t>河南省信阳市罗山县龙山街道办事处天元南路天元商贸城</t>
    </r>
    <r>
      <rPr>
        <sz val="12"/>
        <color rgb="FF000000"/>
        <rFont val="Times New Roman"/>
        <charset val="134"/>
      </rPr>
      <t>2</t>
    </r>
    <r>
      <rPr>
        <sz val="12"/>
        <color rgb="FF000000"/>
        <rFont val="宋体"/>
        <charset val="134"/>
      </rPr>
      <t>栋</t>
    </r>
    <r>
      <rPr>
        <sz val="12"/>
        <color rgb="FF000000"/>
        <rFont val="Times New Roman"/>
        <charset val="134"/>
      </rPr>
      <t>13</t>
    </r>
    <r>
      <rPr>
        <sz val="12"/>
        <color rgb="FF000000"/>
        <rFont val="宋体"/>
        <charset val="134"/>
      </rPr>
      <t>号</t>
    </r>
  </si>
  <si>
    <r>
      <rPr>
        <sz val="12"/>
        <color rgb="FF000000"/>
        <rFont val="宋体"/>
        <charset val="134"/>
      </rPr>
      <t>信阳鑫薪电器有限公司</t>
    </r>
  </si>
  <si>
    <t>91411521MAE7LU54XA</t>
  </si>
  <si>
    <r>
      <rPr>
        <sz val="12"/>
        <color rgb="FF000000"/>
        <rFont val="宋体"/>
        <charset val="134"/>
      </rPr>
      <t>河南省信阳市罗山县丽水街道办事处灵山大道中段鸿禧嘉园对面门面房</t>
    </r>
    <r>
      <rPr>
        <sz val="12"/>
        <color rgb="FF000000"/>
        <rFont val="Times New Roman"/>
        <charset val="134"/>
      </rPr>
      <t>052-18</t>
    </r>
    <r>
      <rPr>
        <sz val="12"/>
        <color rgb="FF000000"/>
        <rFont val="宋体"/>
        <charset val="134"/>
      </rPr>
      <t>号</t>
    </r>
  </si>
  <si>
    <r>
      <rPr>
        <sz val="12"/>
        <color rgb="FF000000"/>
        <rFont val="宋体"/>
        <charset val="134"/>
      </rPr>
      <t>罗山县鑫钰威家电营销有限公司</t>
    </r>
  </si>
  <si>
    <t>91411521MAE0Q01A20</t>
  </si>
  <si>
    <r>
      <t>河南省信阳市罗山县宝城街道办事处丽晶新商道</t>
    </r>
    <r>
      <rPr>
        <sz val="12"/>
        <color rgb="FF000000"/>
        <rFont val="Times New Roman"/>
        <charset val="134"/>
      </rPr>
      <t>3</t>
    </r>
    <r>
      <rPr>
        <sz val="12"/>
        <color rgb="FF000000"/>
        <rFont val="宋体"/>
        <charset val="134"/>
      </rPr>
      <t>号楼</t>
    </r>
    <r>
      <rPr>
        <sz val="12"/>
        <color rgb="FF000000"/>
        <rFont val="Times New Roman"/>
        <charset val="134"/>
      </rPr>
      <t>1</t>
    </r>
    <r>
      <rPr>
        <sz val="12"/>
        <color rgb="FF000000"/>
        <rFont val="宋体"/>
        <charset val="134"/>
      </rPr>
      <t>单元一二层</t>
    </r>
    <r>
      <rPr>
        <sz val="12"/>
        <color rgb="FF000000"/>
        <rFont val="Times New Roman"/>
        <charset val="134"/>
      </rPr>
      <t>04</t>
    </r>
    <r>
      <rPr>
        <sz val="12"/>
        <color rgb="FF000000"/>
        <rFont val="宋体"/>
        <charset val="134"/>
      </rPr>
      <t>号</t>
    </r>
  </si>
  <si>
    <r>
      <rPr>
        <sz val="12"/>
        <color rgb="FF000000"/>
        <rFont val="宋体"/>
        <charset val="134"/>
      </rPr>
      <t>罗山县鑫军威家电销售有限公司</t>
    </r>
  </si>
  <si>
    <t>91411521MA443TDR7Q</t>
  </si>
  <si>
    <r>
      <rPr>
        <sz val="12"/>
        <color rgb="FF000000"/>
        <rFont val="宋体"/>
        <charset val="134"/>
      </rPr>
      <t>河南省信阳市罗山县粮食储备库楼下</t>
    </r>
  </si>
  <si>
    <r>
      <rPr>
        <sz val="12"/>
        <color rgb="FF000000"/>
        <rFont val="宋体"/>
        <charset val="134"/>
      </rPr>
      <t>罗山县信格电器销售有限公司</t>
    </r>
  </si>
  <si>
    <t>91411521MAE0DJQD72</t>
  </si>
  <si>
    <r>
      <rPr>
        <sz val="12"/>
        <color rgb="FF000000"/>
        <rFont val="宋体"/>
        <charset val="134"/>
      </rPr>
      <t>河南省信阳市罗山县庙仙乡</t>
    </r>
    <r>
      <rPr>
        <sz val="12"/>
        <color rgb="FF000000"/>
        <rFont val="Times New Roman"/>
        <charset val="134"/>
      </rPr>
      <t>012</t>
    </r>
    <r>
      <rPr>
        <sz val="12"/>
        <color rgb="FF000000"/>
        <rFont val="宋体"/>
        <charset val="134"/>
      </rPr>
      <t>乡道与</t>
    </r>
    <r>
      <rPr>
        <sz val="12"/>
        <color rgb="FF000000"/>
        <rFont val="Times New Roman"/>
        <charset val="134"/>
      </rPr>
      <t>007</t>
    </r>
    <r>
      <rPr>
        <sz val="12"/>
        <color rgb="FF000000"/>
        <rFont val="宋体"/>
        <charset val="134"/>
      </rPr>
      <t>乡道交叉口</t>
    </r>
    <r>
      <rPr>
        <sz val="12"/>
        <color rgb="FF000000"/>
        <rFont val="Times New Roman"/>
        <charset val="134"/>
      </rPr>
      <t>50</t>
    </r>
    <r>
      <rPr>
        <sz val="12"/>
        <color rgb="FF000000"/>
        <rFont val="宋体"/>
        <charset val="134"/>
      </rPr>
      <t>米</t>
    </r>
    <r>
      <rPr>
        <sz val="12"/>
        <color rgb="FF000000"/>
        <rFont val="Times New Roman"/>
        <charset val="134"/>
      </rPr>
      <t>9</t>
    </r>
    <r>
      <rPr>
        <sz val="12"/>
        <color rgb="FF000000"/>
        <rFont val="宋体"/>
        <charset val="134"/>
      </rPr>
      <t>号商铺</t>
    </r>
  </si>
  <si>
    <r>
      <rPr>
        <sz val="12"/>
        <color rgb="FF000000"/>
        <rFont val="宋体"/>
        <charset val="134"/>
      </rPr>
      <t>庙仙乡</t>
    </r>
    <r>
      <rPr>
        <sz val="12"/>
        <color rgb="FF000000"/>
        <rFont val="Times New Roman"/>
        <charset val="134"/>
      </rPr>
      <t>411521202</t>
    </r>
  </si>
  <si>
    <r>
      <rPr>
        <sz val="12"/>
        <color rgb="FF000000"/>
        <rFont val="宋体"/>
        <charset val="134"/>
      </rPr>
      <t>罗山县梓豪电器销售有限公司</t>
    </r>
  </si>
  <si>
    <t>91411521MAE7D4NX74</t>
  </si>
  <si>
    <r>
      <rPr>
        <sz val="12"/>
        <color rgb="FF000000"/>
        <rFont val="宋体"/>
        <charset val="134"/>
      </rPr>
      <t>河南省信阳市罗山县丽水街道办事处宝城公馆二号</t>
    </r>
    <r>
      <rPr>
        <sz val="12"/>
        <color rgb="FF000000"/>
        <rFont val="Times New Roman"/>
        <charset val="134"/>
      </rPr>
      <t>6</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41</t>
    </r>
    <r>
      <rPr>
        <sz val="12"/>
        <color rgb="FF000000"/>
        <rFont val="宋体"/>
        <charset val="134"/>
      </rPr>
      <t>号</t>
    </r>
  </si>
  <si>
    <r>
      <rPr>
        <sz val="12"/>
        <color rgb="FF000000"/>
        <rFont val="宋体"/>
        <charset val="134"/>
      </rPr>
      <t>罗山县鑫飞电器有限公司</t>
    </r>
  </si>
  <si>
    <t>91411521MADYDX5W69</t>
  </si>
  <si>
    <r>
      <rPr>
        <sz val="12"/>
        <color rgb="FF000000"/>
        <rFont val="宋体"/>
        <charset val="134"/>
      </rPr>
      <t>河南省信阳市罗山县彭新镇杨店村杨店农村商业银行南</t>
    </r>
    <r>
      <rPr>
        <sz val="12"/>
        <color rgb="FF000000"/>
        <rFont val="Times New Roman"/>
        <charset val="134"/>
      </rPr>
      <t>50</t>
    </r>
    <r>
      <rPr>
        <sz val="12"/>
        <color rgb="FF000000"/>
        <rFont val="宋体"/>
        <charset val="134"/>
      </rPr>
      <t>米</t>
    </r>
    <r>
      <rPr>
        <sz val="12"/>
        <color rgb="FF000000"/>
        <rFont val="Times New Roman"/>
        <charset val="134"/>
      </rPr>
      <t>1</t>
    </r>
    <r>
      <rPr>
        <sz val="12"/>
        <color rgb="FF000000"/>
        <rFont val="宋体"/>
        <charset val="134"/>
      </rPr>
      <t>号</t>
    </r>
  </si>
  <si>
    <r>
      <rPr>
        <sz val="12"/>
        <color rgb="FF000000"/>
        <rFont val="宋体"/>
        <charset val="134"/>
      </rPr>
      <t>彭新镇</t>
    </r>
    <r>
      <rPr>
        <sz val="12"/>
        <color rgb="FF000000"/>
        <rFont val="Times New Roman"/>
        <charset val="134"/>
      </rPr>
      <t>411521108</t>
    </r>
  </si>
  <si>
    <r>
      <rPr>
        <sz val="12"/>
        <color rgb="FF000000"/>
        <rFont val="宋体"/>
        <charset val="134"/>
      </rPr>
      <t>罗山县李培电器有限公司</t>
    </r>
  </si>
  <si>
    <t>91411521MAE0PTT29F</t>
  </si>
  <si>
    <r>
      <rPr>
        <sz val="12"/>
        <color rgb="FF000000"/>
        <rFont val="宋体"/>
        <charset val="134"/>
      </rPr>
      <t>河南省信阳市罗山县山店乡山店街道南街山店中心校南</t>
    </r>
    <r>
      <rPr>
        <sz val="12"/>
        <color rgb="FF000000"/>
        <rFont val="Times New Roman"/>
        <charset val="134"/>
      </rPr>
      <t>300</t>
    </r>
    <r>
      <rPr>
        <sz val="12"/>
        <color rgb="FF000000"/>
        <rFont val="宋体"/>
        <charset val="134"/>
      </rPr>
      <t>米</t>
    </r>
    <r>
      <rPr>
        <sz val="12"/>
        <color rgb="FF000000"/>
        <rFont val="Times New Roman"/>
        <charset val="134"/>
      </rPr>
      <t>29</t>
    </r>
    <r>
      <rPr>
        <sz val="12"/>
        <color rgb="FF000000"/>
        <rFont val="宋体"/>
        <charset val="134"/>
      </rPr>
      <t>号</t>
    </r>
  </si>
  <si>
    <r>
      <rPr>
        <sz val="12"/>
        <color rgb="FF000000"/>
        <rFont val="宋体"/>
        <charset val="134"/>
      </rPr>
      <t>山店乡</t>
    </r>
    <r>
      <rPr>
        <sz val="12"/>
        <color rgb="FF000000"/>
        <rFont val="Times New Roman"/>
        <charset val="134"/>
      </rPr>
      <t>411521205</t>
    </r>
  </si>
  <si>
    <r>
      <rPr>
        <sz val="12"/>
        <color rgb="FF000000"/>
        <rFont val="宋体"/>
        <charset val="134"/>
      </rPr>
      <t>信阳美之星家电有限公司</t>
    </r>
  </si>
  <si>
    <t>91411521MA9F879D32</t>
  </si>
  <si>
    <r>
      <rPr>
        <sz val="12"/>
        <color rgb="FF000000"/>
        <rFont val="宋体"/>
        <charset val="134"/>
      </rPr>
      <t>河南省信阳市罗山县莽张镇新大街</t>
    </r>
    <r>
      <rPr>
        <sz val="12"/>
        <color rgb="FF000000"/>
        <rFont val="Times New Roman"/>
        <charset val="134"/>
      </rPr>
      <t>146</t>
    </r>
    <r>
      <rPr>
        <sz val="12"/>
        <color rgb="FF000000"/>
        <rFont val="宋体"/>
        <charset val="134"/>
      </rPr>
      <t>号</t>
    </r>
  </si>
  <si>
    <r>
      <rPr>
        <sz val="12"/>
        <color rgb="FF000000"/>
        <rFont val="宋体"/>
        <charset val="134"/>
      </rPr>
      <t>莽张镇</t>
    </r>
    <r>
      <rPr>
        <sz val="12"/>
        <color rgb="FF000000"/>
        <rFont val="Times New Roman"/>
        <charset val="134"/>
      </rPr>
      <t>411521109</t>
    </r>
  </si>
  <si>
    <r>
      <rPr>
        <sz val="12"/>
        <color rgb="FF000000"/>
        <rFont val="宋体"/>
        <charset val="134"/>
      </rPr>
      <t>罗山县世光电器有限公司</t>
    </r>
  </si>
  <si>
    <t>91411521MAE75D837W</t>
  </si>
  <si>
    <r>
      <rPr>
        <sz val="12"/>
        <color rgb="FF000000"/>
        <rFont val="宋体"/>
        <charset val="134"/>
      </rPr>
      <t>河南省信阳市罗山县竹竿镇竹竿社区退役军人服务站向西</t>
    </r>
    <r>
      <rPr>
        <sz val="12"/>
        <color rgb="FF000000"/>
        <rFont val="Times New Roman"/>
        <charset val="134"/>
      </rPr>
      <t>150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</si>
  <si>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竹竿镇</t>
    </r>
    <r>
      <rPr>
        <sz val="12"/>
        <color rgb="FF000000"/>
        <rFont val="Times New Roman"/>
        <charset val="134"/>
      </rPr>
      <t>411521102</t>
    </r>
  </si>
  <si>
    <r>
      <rPr>
        <sz val="12"/>
        <color rgb="FF000000"/>
        <rFont val="宋体"/>
        <charset val="134"/>
      </rPr>
      <t>信阳春瑞电器有限公司</t>
    </r>
  </si>
  <si>
    <t>91411521MAE4CTW04E</t>
  </si>
  <si>
    <r>
      <rPr>
        <sz val="12"/>
        <color rgb="FF000000"/>
        <rFont val="宋体"/>
        <charset val="134"/>
      </rPr>
      <t>河南省信阳市罗山县莽张镇人民政府东侧约</t>
    </r>
    <r>
      <rPr>
        <sz val="12"/>
        <color rgb="FF000000"/>
        <rFont val="Times New Roman"/>
        <charset val="134"/>
      </rPr>
      <t>200</t>
    </r>
    <r>
      <rPr>
        <sz val="12"/>
        <color rgb="FF000000"/>
        <rFont val="宋体"/>
        <charset val="134"/>
      </rPr>
      <t>米</t>
    </r>
    <r>
      <rPr>
        <sz val="12"/>
        <color rgb="FF000000"/>
        <rFont val="Times New Roman"/>
        <charset val="134"/>
      </rPr>
      <t>1</t>
    </r>
    <r>
      <rPr>
        <sz val="12"/>
        <color rgb="FF000000"/>
        <rFont val="宋体"/>
        <charset val="134"/>
      </rPr>
      <t>号商铺</t>
    </r>
  </si>
  <si>
    <r>
      <rPr>
        <sz val="12"/>
        <color rgb="FF000000"/>
        <rFont val="宋体"/>
        <charset val="134"/>
      </rPr>
      <t>罗山县鑫晨电器有限公司</t>
    </r>
  </si>
  <si>
    <t>91411521MADYWR237Q</t>
  </si>
  <si>
    <r>
      <rPr>
        <sz val="12"/>
        <color rgb="FF000000"/>
        <rFont val="宋体"/>
        <charset val="134"/>
      </rPr>
      <t>河南省信阳市罗山县青山镇双桥街道镇政府正对面</t>
    </r>
    <r>
      <rPr>
        <sz val="12"/>
        <color rgb="FF000000"/>
        <rFont val="Times New Roman"/>
        <charset val="134"/>
      </rPr>
      <t>1</t>
    </r>
    <r>
      <rPr>
        <sz val="12"/>
        <color rgb="FF000000"/>
        <rFont val="宋体"/>
        <charset val="134"/>
      </rPr>
      <t>号</t>
    </r>
  </si>
  <si>
    <r>
      <rPr>
        <sz val="12"/>
        <color rgb="FF000000"/>
        <rFont val="宋体"/>
        <charset val="134"/>
      </rPr>
      <t>信阳春君电器有限公司</t>
    </r>
  </si>
  <si>
    <t>91411521MAE048MG76</t>
  </si>
  <si>
    <r>
      <rPr>
        <sz val="12"/>
        <color rgb="FF000000"/>
        <rFont val="宋体"/>
        <charset val="134"/>
      </rPr>
      <t>河南省信阳市罗山县朱堂乡街道东组交通街南</t>
    </r>
    <r>
      <rPr>
        <sz val="12"/>
        <color rgb="FF000000"/>
        <rFont val="Times New Roman"/>
        <charset val="134"/>
      </rPr>
      <t>01</t>
    </r>
    <r>
      <rPr>
        <sz val="12"/>
        <color rgb="FF000000"/>
        <rFont val="宋体"/>
        <charset val="134"/>
      </rPr>
      <t>号</t>
    </r>
  </si>
  <si>
    <r>
      <rPr>
        <sz val="12"/>
        <color rgb="FF000000"/>
        <rFont val="宋体"/>
        <charset val="134"/>
      </rPr>
      <t>信阳维拓电器有限公司</t>
    </r>
  </si>
  <si>
    <t>91411521MADY50NW7D</t>
  </si>
  <si>
    <r>
      <rPr>
        <sz val="12"/>
        <color rgb="FF000000"/>
        <rFont val="宋体"/>
        <charset val="134"/>
      </rPr>
      <t>河南省信阳市罗山县灵山镇灵山卫生院斜对面</t>
    </r>
    <r>
      <rPr>
        <sz val="12"/>
        <color rgb="FF000000"/>
        <rFont val="Times New Roman"/>
        <charset val="134"/>
      </rPr>
      <t>50</t>
    </r>
    <r>
      <rPr>
        <sz val="12"/>
        <color rgb="FF000000"/>
        <rFont val="宋体"/>
        <charset val="134"/>
      </rPr>
      <t>米</t>
    </r>
    <r>
      <rPr>
        <sz val="12"/>
        <color rgb="FF000000"/>
        <rFont val="Times New Roman"/>
        <charset val="134"/>
      </rPr>
      <t>8</t>
    </r>
    <r>
      <rPr>
        <sz val="12"/>
        <color rgb="FF000000"/>
        <rFont val="宋体"/>
        <charset val="134"/>
      </rPr>
      <t>号商铺</t>
    </r>
  </si>
  <si>
    <r>
      <rPr>
        <sz val="12"/>
        <color rgb="FF000000"/>
        <rFont val="宋体"/>
        <charset val="134"/>
      </rPr>
      <t>灵山镇</t>
    </r>
    <r>
      <rPr>
        <sz val="12"/>
        <color rgb="FF000000"/>
        <rFont val="Times New Roman"/>
        <charset val="134"/>
      </rPr>
      <t>411521103</t>
    </r>
  </si>
  <si>
    <r>
      <rPr>
        <sz val="12"/>
        <color rgb="FF000000"/>
        <rFont val="宋体"/>
        <charset val="134"/>
      </rPr>
      <t>罗山县鑫之源净水设备有限公司</t>
    </r>
  </si>
  <si>
    <t>91411521MA9L8A2J1U</t>
  </si>
  <si>
    <r>
      <rPr>
        <sz val="12"/>
        <color rgb="FF000000"/>
        <rFont val="宋体"/>
        <charset val="134"/>
      </rPr>
      <t>河南省信阳市罗山县宝城街道办事处江淮中路与滨河北路交叉口向北</t>
    </r>
    <r>
      <rPr>
        <sz val="12"/>
        <color rgb="FF000000"/>
        <rFont val="Times New Roman"/>
        <charset val="134"/>
      </rPr>
      <t>150</t>
    </r>
    <r>
      <rPr>
        <sz val="12"/>
        <color rgb="FF000000"/>
        <rFont val="宋体"/>
        <charset val="134"/>
      </rPr>
      <t>米</t>
    </r>
    <r>
      <rPr>
        <sz val="12"/>
        <color rgb="FF000000"/>
        <rFont val="Times New Roman"/>
        <charset val="134"/>
      </rPr>
      <t>8</t>
    </r>
    <r>
      <rPr>
        <sz val="12"/>
        <color rgb="FF000000"/>
        <rFont val="宋体"/>
        <charset val="134"/>
      </rPr>
      <t>号</t>
    </r>
  </si>
  <si>
    <r>
      <rPr>
        <sz val="12"/>
        <color rgb="FF000000"/>
        <rFont val="宋体"/>
        <charset val="134"/>
      </rPr>
      <t>罗山县浩悦电器有限公司</t>
    </r>
  </si>
  <si>
    <t>91411521MAE05GLM77</t>
  </si>
  <si>
    <r>
      <rPr>
        <sz val="12"/>
        <color rgb="FF000000"/>
        <rFont val="宋体"/>
        <charset val="134"/>
      </rPr>
      <t>河南省信阳市罗山县宝城街道办事处滨河北路新港湾小区南门东侧</t>
    </r>
    <r>
      <rPr>
        <sz val="12"/>
        <color rgb="FF000000"/>
        <rFont val="Times New Roman"/>
        <charset val="134"/>
      </rPr>
      <t>1-2</t>
    </r>
    <r>
      <rPr>
        <sz val="12"/>
        <color rgb="FF000000"/>
        <rFont val="宋体"/>
        <charset val="134"/>
      </rPr>
      <t>号商铺</t>
    </r>
  </si>
  <si>
    <r>
      <rPr>
        <sz val="12"/>
        <color rgb="FF000000"/>
        <rFont val="宋体"/>
        <charset val="134"/>
      </rPr>
      <t>罗山县兴潮电器有限公司</t>
    </r>
  </si>
  <si>
    <t>91411521MADY84LU5Y</t>
  </si>
  <si>
    <r>
      <rPr>
        <sz val="12"/>
        <color rgb="FF000000"/>
        <rFont val="宋体"/>
        <charset val="134"/>
      </rPr>
      <t>河南省信阳市罗山县宝城街道办事处滨河北路新港湾小区南门东侧</t>
    </r>
    <r>
      <rPr>
        <sz val="12"/>
        <color rgb="FF000000"/>
        <rFont val="Times New Roman"/>
        <charset val="134"/>
      </rPr>
      <t>5-6</t>
    </r>
    <r>
      <rPr>
        <sz val="12"/>
        <color rgb="FF000000"/>
        <rFont val="宋体"/>
        <charset val="134"/>
      </rPr>
      <t>号商铺</t>
    </r>
  </si>
  <si>
    <r>
      <rPr>
        <sz val="12"/>
        <color rgb="FF000000"/>
        <rFont val="宋体"/>
        <charset val="134"/>
      </rPr>
      <t>罗山县鑫宝家电销售有限公司</t>
    </r>
  </si>
  <si>
    <t>91411521MA3X40JY34</t>
  </si>
  <si>
    <r>
      <rPr>
        <sz val="12"/>
        <color rgb="FF000000"/>
        <rFont val="宋体"/>
        <charset val="134"/>
      </rPr>
      <t>罗山县宝城西路</t>
    </r>
    <r>
      <rPr>
        <sz val="12"/>
        <color rgb="FF000000"/>
        <rFont val="Times New Roman"/>
        <charset val="134"/>
      </rPr>
      <t>228</t>
    </r>
    <r>
      <rPr>
        <sz val="12"/>
        <color rgb="FF000000"/>
        <rFont val="宋体"/>
        <charset val="134"/>
      </rPr>
      <t>号</t>
    </r>
  </si>
  <si>
    <r>
      <rPr>
        <sz val="12"/>
        <color rgb="FF000000"/>
        <rFont val="宋体"/>
        <charset val="134"/>
      </rPr>
      <t>河南全才电器有限公司</t>
    </r>
  </si>
  <si>
    <t>91411521MAE0BTM1X3</t>
  </si>
  <si>
    <r>
      <rPr>
        <sz val="12"/>
        <color rgb="FF000000"/>
        <rFont val="宋体"/>
        <charset val="134"/>
      </rPr>
      <t>河南省信阳市罗山县东铺镇行政路大十字街邮电所东侧</t>
    </r>
    <r>
      <rPr>
        <sz val="12"/>
        <color rgb="FF000000"/>
        <rFont val="Times New Roman"/>
        <charset val="134"/>
      </rPr>
      <t>62</t>
    </r>
    <r>
      <rPr>
        <sz val="12"/>
        <color rgb="FF000000"/>
        <rFont val="宋体"/>
        <charset val="134"/>
      </rPr>
      <t>号</t>
    </r>
  </si>
  <si>
    <r>
      <rPr>
        <sz val="12"/>
        <color rgb="FF000000"/>
        <rFont val="宋体"/>
        <charset val="134"/>
      </rPr>
      <t>东铺镇</t>
    </r>
    <r>
      <rPr>
        <sz val="12"/>
        <color rgb="FF000000"/>
        <rFont val="Times New Roman"/>
        <charset val="134"/>
      </rPr>
      <t>411521110</t>
    </r>
  </si>
  <si>
    <r>
      <rPr>
        <sz val="12"/>
        <color rgb="FF000000"/>
        <rFont val="宋体"/>
        <charset val="134"/>
      </rPr>
      <t>罗山县拓明电器有限公司</t>
    </r>
  </si>
  <si>
    <t>91411521MAEADDURX9</t>
  </si>
  <si>
    <r>
      <rPr>
        <sz val="12"/>
        <color rgb="FF000000"/>
        <rFont val="宋体"/>
        <charset val="134"/>
      </rPr>
      <t>河南省信阳市罗山县丽水街道办事处天湖大道华兴小区北门向西</t>
    </r>
    <r>
      <rPr>
        <sz val="12"/>
        <color rgb="FF000000"/>
        <rFont val="Times New Roman"/>
        <charset val="134"/>
      </rPr>
      <t>50</t>
    </r>
    <r>
      <rPr>
        <sz val="12"/>
        <color rgb="FF000000"/>
        <rFont val="宋体"/>
        <charset val="134"/>
      </rPr>
      <t>米</t>
    </r>
    <r>
      <rPr>
        <sz val="12"/>
        <color rgb="FF000000"/>
        <rFont val="Times New Roman"/>
        <charset val="134"/>
      </rPr>
      <t>4</t>
    </r>
    <r>
      <rPr>
        <sz val="12"/>
        <color rgb="FF000000"/>
        <rFont val="宋体"/>
        <charset val="134"/>
      </rPr>
      <t>号</t>
    </r>
  </si>
  <si>
    <r>
      <rPr>
        <sz val="12"/>
        <color rgb="FF000000"/>
        <rFont val="宋体"/>
        <charset val="134"/>
      </rPr>
      <t>罗山县发政家电营销有限公司</t>
    </r>
  </si>
  <si>
    <t>91411521MAE1C2N19P</t>
  </si>
  <si>
    <r>
      <rPr>
        <sz val="12"/>
        <color rgb="FF000000"/>
        <rFont val="宋体"/>
        <charset val="134"/>
      </rPr>
      <t>河南省信阳市罗山县铁铺镇蔡楼社区长征中路铁铺卫生院向西</t>
    </r>
    <r>
      <rPr>
        <sz val="12"/>
        <color rgb="FF000000"/>
        <rFont val="Times New Roman"/>
        <charset val="134"/>
      </rPr>
      <t>50</t>
    </r>
    <r>
      <rPr>
        <sz val="12"/>
        <color rgb="FF000000"/>
        <rFont val="宋体"/>
        <charset val="134"/>
      </rPr>
      <t>米第</t>
    </r>
    <r>
      <rPr>
        <sz val="12"/>
        <color rgb="FF000000"/>
        <rFont val="Times New Roman"/>
        <charset val="134"/>
      </rPr>
      <t>182</t>
    </r>
    <r>
      <rPr>
        <sz val="12"/>
        <color rgb="FF000000"/>
        <rFont val="宋体"/>
        <charset val="134"/>
      </rPr>
      <t>号</t>
    </r>
  </si>
  <si>
    <r>
      <rPr>
        <sz val="12"/>
        <color rgb="FF000000"/>
        <rFont val="宋体"/>
        <charset val="134"/>
      </rPr>
      <t>铁铺镇</t>
    </r>
    <r>
      <rPr>
        <sz val="12"/>
        <color rgb="FF000000"/>
        <rFont val="Times New Roman"/>
        <charset val="134"/>
      </rPr>
      <t>411521111</t>
    </r>
  </si>
  <si>
    <r>
      <rPr>
        <sz val="12"/>
        <color rgb="FF000000"/>
        <rFont val="宋体"/>
        <charset val="134"/>
      </rPr>
      <t>罗山县鑫胜源商贸有限公司</t>
    </r>
  </si>
  <si>
    <t>91411521MA9GG5K73N</t>
  </si>
  <si>
    <r>
      <rPr>
        <sz val="12"/>
        <color rgb="FF000000"/>
        <rFont val="宋体"/>
        <charset val="134"/>
      </rPr>
      <t>河南省信阳市罗山县江淮南路中段豫南商贸城</t>
    </r>
    <r>
      <rPr>
        <sz val="12"/>
        <color rgb="FF000000"/>
        <rFont val="Times New Roman"/>
        <charset val="134"/>
      </rPr>
      <t>1-48</t>
    </r>
    <r>
      <rPr>
        <sz val="12"/>
        <color rgb="FF000000"/>
        <rFont val="宋体"/>
        <charset val="134"/>
      </rPr>
      <t>号</t>
    </r>
  </si>
  <si>
    <r>
      <rPr>
        <sz val="12"/>
        <color rgb="FF000000"/>
        <rFont val="宋体"/>
        <charset val="134"/>
      </rPr>
      <t>罗山县华文电器销售有限公司</t>
    </r>
  </si>
  <si>
    <t>91411521MAEA55GUX5</t>
  </si>
  <si>
    <r>
      <rPr>
        <sz val="12"/>
        <color rgb="FF000000"/>
        <rFont val="宋体"/>
        <charset val="134"/>
      </rPr>
      <t>河南省信阳市罗山县尤店乡李店街乡政府北</t>
    </r>
    <r>
      <rPr>
        <sz val="12"/>
        <color rgb="FF000000"/>
        <rFont val="Times New Roman"/>
        <charset val="134"/>
      </rPr>
      <t>300</t>
    </r>
    <r>
      <rPr>
        <sz val="12"/>
        <color rgb="FF000000"/>
        <rFont val="宋体"/>
        <charset val="134"/>
      </rPr>
      <t>米</t>
    </r>
    <r>
      <rPr>
        <sz val="12"/>
        <color rgb="FF000000"/>
        <rFont val="Times New Roman"/>
        <charset val="134"/>
      </rPr>
      <t>18</t>
    </r>
    <r>
      <rPr>
        <sz val="12"/>
        <color rgb="FF000000"/>
        <rFont val="宋体"/>
        <charset val="134"/>
      </rPr>
      <t>号</t>
    </r>
  </si>
  <si>
    <r>
      <rPr>
        <sz val="12"/>
        <color rgb="FF000000"/>
        <rFont val="宋体"/>
        <charset val="134"/>
      </rPr>
      <t>尤店乡</t>
    </r>
    <r>
      <rPr>
        <sz val="12"/>
        <color rgb="FF000000"/>
        <rFont val="Times New Roman"/>
        <charset val="134"/>
      </rPr>
      <t>411521208</t>
    </r>
  </si>
  <si>
    <r>
      <rPr>
        <sz val="12"/>
        <color rgb="FF000000"/>
        <rFont val="宋体"/>
        <charset val="134"/>
      </rPr>
      <t>罗山县福美家电营销有限公司</t>
    </r>
  </si>
  <si>
    <t>91411521MAE14GKP0Q</t>
  </si>
  <si>
    <r>
      <rPr>
        <sz val="12"/>
        <color rgb="FF000000"/>
        <rFont val="宋体"/>
        <charset val="134"/>
      </rPr>
      <t>河南省信阳市罗山县子路镇问津大道子路镇政府东南侧</t>
    </r>
    <r>
      <rPr>
        <sz val="12"/>
        <color rgb="FF000000"/>
        <rFont val="Times New Roman"/>
        <charset val="134"/>
      </rPr>
      <t>100</t>
    </r>
    <r>
      <rPr>
        <sz val="12"/>
        <color rgb="FF000000"/>
        <rFont val="宋体"/>
        <charset val="134"/>
      </rPr>
      <t>米</t>
    </r>
    <r>
      <rPr>
        <sz val="12"/>
        <color rgb="FF000000"/>
        <rFont val="Times New Roman"/>
        <charset val="134"/>
      </rPr>
      <t>18</t>
    </r>
    <r>
      <rPr>
        <sz val="12"/>
        <color rgb="FF000000"/>
        <rFont val="宋体"/>
        <charset val="134"/>
      </rPr>
      <t>号门面房</t>
    </r>
  </si>
  <si>
    <r>
      <rPr>
        <sz val="12"/>
        <color rgb="FF000000"/>
        <rFont val="宋体"/>
        <charset val="134"/>
      </rPr>
      <t>罗山县坤琳商贸有限公司</t>
    </r>
  </si>
  <si>
    <t>91411521MAE46PKQ79</t>
  </si>
  <si>
    <r>
      <rPr>
        <sz val="12"/>
        <color rgb="FF000000"/>
        <rFont val="宋体"/>
        <charset val="134"/>
      </rPr>
      <t>河南省信阳市罗山县子路镇西街荣欣社区斜对面</t>
    </r>
    <r>
      <rPr>
        <sz val="12"/>
        <color rgb="FF000000"/>
        <rFont val="Times New Roman"/>
        <charset val="134"/>
      </rPr>
      <t>28</t>
    </r>
    <r>
      <rPr>
        <sz val="12"/>
        <color rgb="FF000000"/>
        <rFont val="宋体"/>
        <charset val="134"/>
      </rPr>
      <t>号</t>
    </r>
  </si>
  <si>
    <r>
      <rPr>
        <sz val="12"/>
        <color rgb="FF000000"/>
        <rFont val="宋体"/>
        <charset val="134"/>
      </rPr>
      <t>罗山县园锐电器有限公司</t>
    </r>
  </si>
  <si>
    <t>91411521MAE0YLUQ9N</t>
  </si>
  <si>
    <r>
      <rPr>
        <sz val="12"/>
        <color rgb="FF000000"/>
        <rFont val="宋体"/>
        <charset val="134"/>
      </rPr>
      <t>河南省信阳市罗山县东铺镇罗山县衡水高级中学东</t>
    </r>
    <r>
      <rPr>
        <sz val="12"/>
        <color rgb="FF000000"/>
        <rFont val="Times New Roman"/>
        <charset val="134"/>
      </rPr>
      <t>300</t>
    </r>
    <r>
      <rPr>
        <sz val="12"/>
        <color rgb="FF000000"/>
        <rFont val="宋体"/>
        <charset val="134"/>
      </rPr>
      <t>米</t>
    </r>
    <r>
      <rPr>
        <sz val="12"/>
        <color rgb="FF000000"/>
        <rFont val="Times New Roman"/>
        <charset val="134"/>
      </rPr>
      <t>145</t>
    </r>
    <r>
      <rPr>
        <sz val="12"/>
        <color rgb="FF000000"/>
        <rFont val="宋体"/>
        <charset val="134"/>
      </rPr>
      <t>号门面房</t>
    </r>
  </si>
  <si>
    <r>
      <rPr>
        <sz val="12"/>
        <color rgb="FF000000"/>
        <rFont val="宋体"/>
        <charset val="134"/>
      </rPr>
      <t>罗山县蒙福家电营销有限公司</t>
    </r>
  </si>
  <si>
    <t>91411521MAE7PNCF7C</t>
  </si>
  <si>
    <r>
      <rPr>
        <sz val="12"/>
        <color rgb="FF000000"/>
        <rFont val="宋体"/>
        <charset val="134"/>
      </rPr>
      <t>河南省信阳市罗山县丽水街道办事处宝城公馆二期</t>
    </r>
    <r>
      <rPr>
        <sz val="12"/>
        <color rgb="FF000000"/>
        <rFont val="Times New Roman"/>
        <charset val="134"/>
      </rPr>
      <t>6</t>
    </r>
    <r>
      <rPr>
        <sz val="12"/>
        <color rgb="FF000000"/>
        <rFont val="宋体"/>
        <charset val="134"/>
      </rPr>
      <t>号楼</t>
    </r>
    <r>
      <rPr>
        <sz val="12"/>
        <color rgb="FF000000"/>
        <rFont val="Times New Roman"/>
        <charset val="134"/>
      </rPr>
      <t>38</t>
    </r>
    <r>
      <rPr>
        <sz val="12"/>
        <color rgb="FF000000"/>
        <rFont val="宋体"/>
        <charset val="134"/>
      </rPr>
      <t>号</t>
    </r>
  </si>
  <si>
    <r>
      <rPr>
        <sz val="12"/>
        <color rgb="FF000000"/>
        <rFont val="宋体"/>
        <charset val="134"/>
      </rPr>
      <t>罗山县瑞菲电器销售有限公司</t>
    </r>
  </si>
  <si>
    <t>91411521MAE0BQDN4F</t>
  </si>
  <si>
    <r>
      <rPr>
        <sz val="12"/>
        <color rgb="FF000000"/>
        <rFont val="宋体"/>
        <charset val="134"/>
      </rPr>
      <t>河南省信阳市罗山县宝城街道办事处南大桥东滨河北路金城聚福缘小区南门右侧</t>
    </r>
    <r>
      <rPr>
        <sz val="12"/>
        <color rgb="FF000000"/>
        <rFont val="Times New Roman"/>
        <charset val="134"/>
      </rPr>
      <t>3</t>
    </r>
    <r>
      <rPr>
        <sz val="12"/>
        <color rgb="FF000000"/>
        <rFont val="宋体"/>
        <charset val="134"/>
      </rPr>
      <t>号门面房</t>
    </r>
  </si>
  <si>
    <r>
      <rPr>
        <sz val="12"/>
        <color rgb="FF000000"/>
        <rFont val="宋体"/>
        <charset val="134"/>
      </rPr>
      <t>罗山县浩志电器有限公司</t>
    </r>
  </si>
  <si>
    <t>91411521MAE1B4CR1M</t>
  </si>
  <si>
    <r>
      <rPr>
        <sz val="12"/>
        <color rgb="FF000000"/>
        <rFont val="宋体"/>
        <charset val="134"/>
      </rPr>
      <t>河南省信阳市罗山县竹竿镇河口村南街十字路口向西</t>
    </r>
    <r>
      <rPr>
        <sz val="12"/>
        <color rgb="FF000000"/>
        <rFont val="Times New Roman"/>
        <charset val="134"/>
      </rPr>
      <t>5</t>
    </r>
    <r>
      <rPr>
        <sz val="12"/>
        <color rgb="FF000000"/>
        <rFont val="宋体"/>
        <charset val="134"/>
      </rPr>
      <t>号商铺</t>
    </r>
  </si>
  <si>
    <r>
      <rPr>
        <sz val="12"/>
        <color rgb="FF000000"/>
        <rFont val="宋体"/>
        <charset val="134"/>
      </rPr>
      <t>信阳鼎顺电器有限公司</t>
    </r>
  </si>
  <si>
    <t>91411521MAE1C8YN5R</t>
  </si>
  <si>
    <r>
      <rPr>
        <sz val="12"/>
        <color rgb="FF000000"/>
        <rFont val="宋体"/>
        <charset val="134"/>
      </rPr>
      <t>河南省信阳市罗山县丽水街道办事处宝城西路粮苑小区南门向东</t>
    </r>
    <r>
      <rPr>
        <sz val="12"/>
        <color rgb="FF000000"/>
        <rFont val="Times New Roman"/>
        <charset val="134"/>
      </rPr>
      <t>12-15</t>
    </r>
    <r>
      <rPr>
        <sz val="12"/>
        <color rgb="FF000000"/>
        <rFont val="宋体"/>
        <charset val="134"/>
      </rPr>
      <t>号商铺</t>
    </r>
  </si>
  <si>
    <r>
      <rPr>
        <sz val="12"/>
        <color rgb="FF000000"/>
        <rFont val="宋体"/>
        <charset val="134"/>
      </rPr>
      <t>信阳宣兴家电营销有限公司</t>
    </r>
  </si>
  <si>
    <t>91411521MAE68QB53P</t>
  </si>
  <si>
    <r>
      <rPr>
        <sz val="12"/>
        <color rgb="FF000000"/>
        <rFont val="宋体"/>
        <charset val="134"/>
      </rPr>
      <t>河南省信阳市罗山县朱堂乡南场街朱堂村民委员会南</t>
    </r>
    <r>
      <rPr>
        <sz val="12"/>
        <color rgb="FF000000"/>
        <rFont val="Times New Roman"/>
        <charset val="134"/>
      </rPr>
      <t>50</t>
    </r>
    <r>
      <rPr>
        <sz val="12"/>
        <color rgb="FF000000"/>
        <rFont val="宋体"/>
        <charset val="134"/>
      </rPr>
      <t>米</t>
    </r>
    <r>
      <rPr>
        <sz val="12"/>
        <color rgb="FF000000"/>
        <rFont val="Times New Roman"/>
        <charset val="134"/>
      </rPr>
      <t>09</t>
    </r>
    <r>
      <rPr>
        <sz val="12"/>
        <color rgb="FF000000"/>
        <rFont val="宋体"/>
        <charset val="134"/>
      </rPr>
      <t>号</t>
    </r>
  </si>
  <si>
    <r>
      <rPr>
        <sz val="12"/>
        <color rgb="FF000000"/>
        <rFont val="宋体"/>
        <charset val="134"/>
      </rPr>
      <t>信阳恒晏商贸有限公司</t>
    </r>
  </si>
  <si>
    <t>91411521MAE8B1T31T</t>
  </si>
  <si>
    <r>
      <rPr>
        <sz val="12"/>
        <color rgb="FF000000"/>
        <rFont val="宋体"/>
        <charset val="134"/>
      </rPr>
      <t>河南省信阳市罗山县龙山街道办事处豫南国际商贸城</t>
    </r>
    <r>
      <rPr>
        <sz val="12"/>
        <color rgb="FF000000"/>
        <rFont val="Times New Roman"/>
        <charset val="134"/>
      </rPr>
      <t>11</t>
    </r>
    <r>
      <rPr>
        <sz val="12"/>
        <color rgb="FF000000"/>
        <rFont val="宋体"/>
        <charset val="134"/>
      </rPr>
      <t>栋</t>
    </r>
    <r>
      <rPr>
        <sz val="12"/>
        <color rgb="FF000000"/>
        <rFont val="Times New Roman"/>
        <charset val="134"/>
      </rPr>
      <t>20-21</t>
    </r>
    <r>
      <rPr>
        <sz val="12"/>
        <color rgb="FF000000"/>
        <rFont val="宋体"/>
        <charset val="134"/>
      </rPr>
      <t>号商铺</t>
    </r>
  </si>
  <si>
    <r>
      <rPr>
        <sz val="12"/>
        <color rgb="FF000000"/>
        <rFont val="宋体"/>
        <charset val="134"/>
      </rPr>
      <t>罗山县实飞电器销售有限公司</t>
    </r>
  </si>
  <si>
    <t>91411521MAE0QEMP7K</t>
  </si>
  <si>
    <r>
      <rPr>
        <sz val="12"/>
        <color rgb="FF000000"/>
        <rFont val="宋体"/>
        <charset val="134"/>
      </rPr>
      <t>河南省信阳市罗山县周党镇中心街周党高中北</t>
    </r>
    <r>
      <rPr>
        <sz val="12"/>
        <color rgb="FF000000"/>
        <rFont val="Times New Roman"/>
        <charset val="134"/>
      </rPr>
      <t>300</t>
    </r>
    <r>
      <rPr>
        <sz val="12"/>
        <color rgb="FF000000"/>
        <rFont val="宋体"/>
        <charset val="134"/>
      </rPr>
      <t>米路口向南第二号商铺</t>
    </r>
  </si>
  <si>
    <r>
      <rPr>
        <sz val="12"/>
        <color rgb="FF000000"/>
        <rFont val="宋体"/>
        <charset val="134"/>
      </rPr>
      <t>周党镇</t>
    </r>
    <r>
      <rPr>
        <sz val="12"/>
        <color rgb="FF000000"/>
        <rFont val="Times New Roman"/>
        <charset val="134"/>
      </rPr>
      <t>411521101</t>
    </r>
  </si>
  <si>
    <r>
      <rPr>
        <sz val="12"/>
        <color rgb="FF000000"/>
        <rFont val="宋体"/>
        <charset val="134"/>
      </rPr>
      <t>罗山县富瑞商贸有限公司</t>
    </r>
  </si>
  <si>
    <t>91411521MAE0AQ8687</t>
  </si>
  <si>
    <r>
      <rPr>
        <sz val="12"/>
        <color rgb="FF000000"/>
        <rFont val="宋体"/>
        <charset val="134"/>
      </rPr>
      <t>河南省信阳市罗山县高店乡高店卫生院西勤政路</t>
    </r>
    <r>
      <rPr>
        <sz val="12"/>
        <color rgb="FF000000"/>
        <rFont val="Times New Roman"/>
        <charset val="134"/>
      </rPr>
      <t>23</t>
    </r>
    <r>
      <rPr>
        <sz val="12"/>
        <color rgb="FF000000"/>
        <rFont val="宋体"/>
        <charset val="134"/>
      </rPr>
      <t>号</t>
    </r>
  </si>
  <si>
    <r>
      <rPr>
        <sz val="12"/>
        <color rgb="FF000000"/>
        <rFont val="宋体"/>
        <charset val="134"/>
      </rPr>
      <t>高店镇</t>
    </r>
    <r>
      <rPr>
        <sz val="12"/>
        <color rgb="FF000000"/>
        <rFont val="Times New Roman"/>
        <charset val="134"/>
      </rPr>
      <t>411521112</t>
    </r>
  </si>
  <si>
    <r>
      <rPr>
        <sz val="12"/>
        <color rgb="FF000000"/>
        <rFont val="宋体"/>
        <charset val="134"/>
      </rPr>
      <t>罗山县领锋家电营销有限公司</t>
    </r>
  </si>
  <si>
    <t>91411521MAEDQAQP3W</t>
  </si>
  <si>
    <r>
      <rPr>
        <sz val="12"/>
        <color rgb="FF000000"/>
        <rFont val="宋体"/>
        <charset val="134"/>
      </rPr>
      <t>河南省信阳市罗山县潘新镇街道南头潘新中学往南</t>
    </r>
    <r>
      <rPr>
        <sz val="12"/>
        <color rgb="FF000000"/>
        <rFont val="Times New Roman"/>
        <charset val="134"/>
      </rPr>
      <t>200</t>
    </r>
    <r>
      <rPr>
        <sz val="12"/>
        <color rgb="FF000000"/>
        <rFont val="宋体"/>
        <charset val="134"/>
      </rPr>
      <t>米</t>
    </r>
    <r>
      <rPr>
        <sz val="12"/>
        <color rgb="FF000000"/>
        <rFont val="Times New Roman"/>
        <charset val="134"/>
      </rPr>
      <t>9</t>
    </r>
    <r>
      <rPr>
        <sz val="12"/>
        <color rgb="FF000000"/>
        <rFont val="宋体"/>
        <charset val="134"/>
      </rPr>
      <t>号</t>
    </r>
  </si>
  <si>
    <r>
      <rPr>
        <sz val="12"/>
        <color rgb="FF000000"/>
        <rFont val="宋体"/>
        <charset val="134"/>
      </rPr>
      <t>潘新镇</t>
    </r>
    <r>
      <rPr>
        <sz val="12"/>
        <color rgb="FF000000"/>
        <rFont val="Times New Roman"/>
        <charset val="134"/>
      </rPr>
      <t>411521107</t>
    </r>
  </si>
  <si>
    <r>
      <rPr>
        <sz val="12"/>
        <color rgb="FF000000"/>
        <rFont val="宋体"/>
        <charset val="134"/>
      </rPr>
      <t>信阳翔华商贸有限公司</t>
    </r>
  </si>
  <si>
    <t>91411521MA9G90W00Y</t>
  </si>
  <si>
    <r>
      <rPr>
        <sz val="12"/>
        <color rgb="FF000000"/>
        <rFont val="宋体"/>
        <charset val="134"/>
      </rPr>
      <t>河南省信阳市罗山县灵山大道宝城公馆</t>
    </r>
    <r>
      <rPr>
        <sz val="12"/>
        <color rgb="FF000000"/>
        <rFont val="Times New Roman"/>
        <charset val="134"/>
      </rPr>
      <t>2</t>
    </r>
    <r>
      <rPr>
        <sz val="12"/>
        <color rgb="FF000000"/>
        <rFont val="宋体"/>
        <charset val="134"/>
      </rPr>
      <t>期</t>
    </r>
    <r>
      <rPr>
        <sz val="12"/>
        <color rgb="FF000000"/>
        <rFont val="Times New Roman"/>
        <charset val="134"/>
      </rPr>
      <t>16</t>
    </r>
    <r>
      <rPr>
        <sz val="12"/>
        <color rgb="FF000000"/>
        <rFont val="宋体"/>
        <charset val="134"/>
      </rPr>
      <t>号商铺</t>
    </r>
  </si>
  <si>
    <r>
      <rPr>
        <sz val="12"/>
        <color rgb="FF000000"/>
        <rFont val="宋体"/>
        <charset val="134"/>
      </rPr>
      <t>信阳市四方汇一电器有限公司</t>
    </r>
  </si>
  <si>
    <t>91411521MA9NP2DD51</t>
  </si>
  <si>
    <r>
      <rPr>
        <sz val="12"/>
        <color rgb="FF000000"/>
        <rFont val="宋体"/>
        <charset val="134"/>
      </rPr>
      <t>河南省信阳市罗山县宝城街道办事处宝城东路与人民路交叉口中国银行往东</t>
    </r>
    <r>
      <rPr>
        <sz val="12"/>
        <color rgb="FF000000"/>
        <rFont val="Times New Roman"/>
        <charset val="134"/>
      </rPr>
      <t>120</t>
    </r>
    <r>
      <rPr>
        <sz val="12"/>
        <color rgb="FF000000"/>
        <rFont val="宋体"/>
        <charset val="134"/>
      </rPr>
      <t>米</t>
    </r>
    <r>
      <rPr>
        <sz val="12"/>
        <color rgb="FF000000"/>
        <rFont val="Times New Roman"/>
        <charset val="134"/>
      </rPr>
      <t>132</t>
    </r>
    <r>
      <rPr>
        <sz val="12"/>
        <color rgb="FF000000"/>
        <rFont val="宋体"/>
        <charset val="134"/>
      </rPr>
      <t>号</t>
    </r>
  </si>
  <si>
    <r>
      <rPr>
        <sz val="12"/>
        <color rgb="FF000000"/>
        <rFont val="宋体"/>
        <charset val="134"/>
      </rPr>
      <t>罗山县优格电器有限公司</t>
    </r>
  </si>
  <si>
    <t>91411521MAE0QFYD8N</t>
  </si>
  <si>
    <r>
      <rPr>
        <sz val="12"/>
        <color rgb="FF000000"/>
        <rFont val="宋体"/>
        <charset val="134"/>
      </rPr>
      <t>河南省信阳市罗山县定远乡行政街定远乡政府东侧</t>
    </r>
    <r>
      <rPr>
        <sz val="12"/>
        <color rgb="FF000000"/>
        <rFont val="Times New Roman"/>
        <charset val="134"/>
      </rPr>
      <t>6</t>
    </r>
    <r>
      <rPr>
        <sz val="12"/>
        <color rgb="FF000000"/>
        <rFont val="宋体"/>
        <charset val="134"/>
      </rPr>
      <t>号</t>
    </r>
  </si>
  <si>
    <r>
      <rPr>
        <sz val="12"/>
        <color rgb="FF000000"/>
        <rFont val="宋体"/>
        <charset val="134"/>
      </rPr>
      <t>定远乡</t>
    </r>
    <r>
      <rPr>
        <sz val="12"/>
        <color rgb="FF000000"/>
        <rFont val="Times New Roman"/>
        <charset val="134"/>
      </rPr>
      <t>411521204</t>
    </r>
  </si>
  <si>
    <r>
      <rPr>
        <sz val="12"/>
        <color rgb="FF000000"/>
        <rFont val="宋体"/>
        <charset val="134"/>
      </rPr>
      <t>信阳畅益商贸有限公司</t>
    </r>
  </si>
  <si>
    <t>91411521MADR1UF676</t>
  </si>
  <si>
    <r>
      <rPr>
        <sz val="12"/>
        <color rgb="FF000000"/>
        <rFont val="宋体"/>
        <charset val="134"/>
      </rPr>
      <t>河南省信阳市罗山县丽水街道办事处体育馆西门正对面世纪花园门面房</t>
    </r>
    <r>
      <rPr>
        <sz val="12"/>
        <color rgb="FF000000"/>
        <rFont val="Times New Roman"/>
        <charset val="134"/>
      </rPr>
      <t>115</t>
    </r>
    <r>
      <rPr>
        <sz val="12"/>
        <color rgb="FF000000"/>
        <rFont val="宋体"/>
        <charset val="134"/>
      </rPr>
      <t>、</t>
    </r>
    <r>
      <rPr>
        <sz val="12"/>
        <color rgb="FF000000"/>
        <rFont val="Times New Roman"/>
        <charset val="134"/>
      </rPr>
      <t>116</t>
    </r>
    <r>
      <rPr>
        <sz val="12"/>
        <color rgb="FF000000"/>
        <rFont val="宋体"/>
        <charset val="134"/>
      </rPr>
      <t>号</t>
    </r>
  </si>
  <si>
    <r>
      <rPr>
        <sz val="12"/>
        <color rgb="FF000000"/>
        <rFont val="宋体"/>
        <charset val="134"/>
      </rPr>
      <t>信阳市恒畅商贸有限公司</t>
    </r>
  </si>
  <si>
    <t>91411521MAE0WY7L6G</t>
  </si>
  <si>
    <r>
      <rPr>
        <sz val="12"/>
        <color rgb="FF000000"/>
        <rFont val="宋体"/>
        <charset val="134"/>
      </rPr>
      <t>河南省信阳市罗山县龙山街道办事处南大街天园市场</t>
    </r>
    <r>
      <rPr>
        <sz val="12"/>
        <color rgb="FF000000"/>
        <rFont val="Times New Roman"/>
        <charset val="134"/>
      </rPr>
      <t>1</t>
    </r>
    <r>
      <rPr>
        <sz val="12"/>
        <color rgb="FF000000"/>
        <rFont val="宋体"/>
        <charset val="134"/>
      </rPr>
      <t>排</t>
    </r>
    <r>
      <rPr>
        <sz val="12"/>
        <color rgb="FF000000"/>
        <rFont val="Times New Roman"/>
        <charset val="134"/>
      </rPr>
      <t>1</t>
    </r>
    <r>
      <rPr>
        <sz val="12"/>
        <color rgb="FF000000"/>
        <rFont val="宋体"/>
        <charset val="134"/>
      </rPr>
      <t>号</t>
    </r>
  </si>
  <si>
    <r>
      <rPr>
        <sz val="12"/>
        <color rgb="FF000000"/>
        <rFont val="宋体"/>
        <charset val="134"/>
      </rPr>
      <t>信阳梓轩家电有限公司</t>
    </r>
  </si>
  <si>
    <t>91411521MAEDLYN16M</t>
  </si>
  <si>
    <r>
      <rPr>
        <sz val="12"/>
        <color rgb="FF000000"/>
        <rFont val="宋体"/>
        <charset val="134"/>
      </rPr>
      <t>河南省信阳市罗山县丽水街道办事处新商道</t>
    </r>
    <r>
      <rPr>
        <sz val="12"/>
        <color rgb="FF000000"/>
        <rFont val="Times New Roman"/>
        <charset val="134"/>
      </rPr>
      <t>2</t>
    </r>
    <r>
      <rPr>
        <sz val="12"/>
        <color rgb="FF000000"/>
        <rFont val="宋体"/>
        <charset val="134"/>
      </rPr>
      <t>号</t>
    </r>
    <r>
      <rPr>
        <sz val="12"/>
        <color rgb="FF000000"/>
        <rFont val="Times New Roman"/>
        <charset val="134"/>
      </rPr>
      <t>22</t>
    </r>
    <r>
      <rPr>
        <sz val="12"/>
        <color rgb="FF000000"/>
        <rFont val="宋体"/>
        <charset val="134"/>
      </rPr>
      <t>号商铺</t>
    </r>
  </si>
  <si>
    <r>
      <rPr>
        <sz val="12"/>
        <color rgb="FF000000"/>
        <rFont val="宋体"/>
        <charset val="134"/>
      </rPr>
      <t>罗山县连盛电器有限公司</t>
    </r>
  </si>
  <si>
    <t>91411521MAE1HPEH2K</t>
  </si>
  <si>
    <r>
      <rPr>
        <sz val="12"/>
        <color rgb="FF000000"/>
        <rFont val="宋体"/>
        <charset val="134"/>
      </rPr>
      <t>河南省信阳市罗山县莽张镇莽潘路与行政路交叉口向南</t>
    </r>
    <r>
      <rPr>
        <sz val="12"/>
        <color rgb="FF000000"/>
        <rFont val="Times New Roman"/>
        <charset val="134"/>
      </rPr>
      <t>50</t>
    </r>
    <r>
      <rPr>
        <sz val="12"/>
        <color rgb="FF000000"/>
        <rFont val="宋体"/>
        <charset val="134"/>
      </rPr>
      <t>米</t>
    </r>
    <r>
      <rPr>
        <sz val="12"/>
        <color rgb="FF000000"/>
        <rFont val="Times New Roman"/>
        <charset val="134"/>
      </rPr>
      <t>138</t>
    </r>
    <r>
      <rPr>
        <sz val="12"/>
        <color rgb="FF000000"/>
        <rFont val="宋体"/>
        <charset val="134"/>
      </rPr>
      <t>号</t>
    </r>
  </si>
  <si>
    <r>
      <rPr>
        <sz val="12"/>
        <color rgb="FF000000"/>
        <rFont val="宋体"/>
        <charset val="134"/>
      </rPr>
      <t>罗山县泳盛商贸有限公司</t>
    </r>
  </si>
  <si>
    <t>91411521MAE1E1766N</t>
  </si>
  <si>
    <r>
      <rPr>
        <sz val="12"/>
        <color rgb="FF000000"/>
        <rFont val="宋体"/>
        <charset val="134"/>
      </rPr>
      <t>河南省信阳市罗山县庙仙乡庙仙北街农业银行西</t>
    </r>
    <r>
      <rPr>
        <sz val="12"/>
        <color rgb="FF000000"/>
        <rFont val="Times New Roman"/>
        <charset val="134"/>
      </rPr>
      <t>30</t>
    </r>
    <r>
      <rPr>
        <sz val="12"/>
        <color rgb="FF000000"/>
        <rFont val="宋体"/>
        <charset val="134"/>
      </rPr>
      <t>米</t>
    </r>
    <r>
      <rPr>
        <sz val="12"/>
        <color rgb="FF000000"/>
        <rFont val="Times New Roman"/>
        <charset val="134"/>
      </rPr>
      <t>06</t>
    </r>
    <r>
      <rPr>
        <sz val="12"/>
        <color rgb="FF000000"/>
        <rFont val="宋体"/>
        <charset val="134"/>
      </rPr>
      <t>号</t>
    </r>
  </si>
  <si>
    <r>
      <rPr>
        <sz val="12"/>
        <color rgb="FF000000"/>
        <rFont val="宋体"/>
        <charset val="134"/>
      </rPr>
      <t>罗山县玛兴电器有限公司</t>
    </r>
  </si>
  <si>
    <t>91411521MAE2G6LQ43</t>
  </si>
  <si>
    <r>
      <rPr>
        <sz val="12"/>
        <color rgb="FF000000"/>
        <rFont val="宋体"/>
        <charset val="134"/>
      </rPr>
      <t>河南省信阳市罗山县东铺镇行政路东铺镇政府东</t>
    </r>
    <r>
      <rPr>
        <sz val="12"/>
        <color rgb="FF000000"/>
        <rFont val="Times New Roman"/>
        <charset val="134"/>
      </rPr>
      <t>400</t>
    </r>
    <r>
      <rPr>
        <sz val="12"/>
        <color rgb="FF000000"/>
        <rFont val="宋体"/>
        <charset val="134"/>
      </rPr>
      <t>米</t>
    </r>
    <r>
      <rPr>
        <sz val="12"/>
        <color rgb="FF000000"/>
        <rFont val="Times New Roman"/>
        <charset val="134"/>
      </rPr>
      <t>68</t>
    </r>
    <r>
      <rPr>
        <sz val="12"/>
        <color rgb="FF000000"/>
        <rFont val="宋体"/>
        <charset val="134"/>
      </rPr>
      <t>号</t>
    </r>
  </si>
  <si>
    <r>
      <rPr>
        <sz val="12"/>
        <color rgb="FF000000"/>
        <rFont val="宋体"/>
        <charset val="134"/>
      </rPr>
      <t>罗山县朝辉家电有限公司</t>
    </r>
  </si>
  <si>
    <t>91411521MA41GKRA02</t>
  </si>
  <si>
    <r>
      <rPr>
        <sz val="12"/>
        <color rgb="FF000000"/>
        <rFont val="宋体"/>
        <charset val="134"/>
      </rPr>
      <t>河南省信阳市罗山县宝城街道办事处宝城西路粮苑小区商铺楼</t>
    </r>
    <r>
      <rPr>
        <sz val="12"/>
        <color rgb="FF000000"/>
        <rFont val="Times New Roman"/>
        <charset val="134"/>
      </rPr>
      <t>2-3</t>
    </r>
    <r>
      <rPr>
        <sz val="12"/>
        <color rgb="FF000000"/>
        <rFont val="宋体"/>
        <charset val="134"/>
      </rPr>
      <t>号</t>
    </r>
  </si>
  <si>
    <r>
      <rPr>
        <sz val="12"/>
        <color rgb="FF000000"/>
        <rFont val="宋体"/>
        <charset val="134"/>
      </rPr>
      <t>罗山县德轩电器有限公司</t>
    </r>
  </si>
  <si>
    <t>91411521MAEF4L013G</t>
  </si>
  <si>
    <r>
      <rPr>
        <sz val="12"/>
        <color rgb="FF000000"/>
        <rFont val="宋体"/>
        <charset val="134"/>
      </rPr>
      <t>河南省信阳市罗山县周党镇中心街东组</t>
    </r>
    <r>
      <rPr>
        <sz val="12"/>
        <color rgb="FF000000"/>
        <rFont val="Times New Roman"/>
        <charset val="134"/>
      </rPr>
      <t>2</t>
    </r>
    <r>
      <rPr>
        <sz val="12"/>
        <color rgb="FF000000"/>
        <rFont val="宋体"/>
        <charset val="134"/>
      </rPr>
      <t>号</t>
    </r>
  </si>
  <si>
    <r>
      <rPr>
        <sz val="12"/>
        <color rgb="FF000000"/>
        <rFont val="宋体"/>
        <charset val="134"/>
      </rPr>
      <t>罗山县新港湾办公设备有限公司</t>
    </r>
  </si>
  <si>
    <t>91411521079446485F</t>
  </si>
  <si>
    <r>
      <rPr>
        <sz val="12"/>
        <color rgb="FF000000"/>
        <rFont val="宋体"/>
        <charset val="134"/>
      </rPr>
      <t>罗山县城关镇新港湾</t>
    </r>
    <r>
      <rPr>
        <sz val="12"/>
        <color rgb="FF000000"/>
        <rFont val="Times New Roman"/>
        <charset val="134"/>
      </rPr>
      <t>3</t>
    </r>
    <r>
      <rPr>
        <sz val="12"/>
        <color rgb="FF000000"/>
        <rFont val="宋体"/>
        <charset val="134"/>
      </rPr>
      <t>栋</t>
    </r>
    <r>
      <rPr>
        <sz val="12"/>
        <color rgb="FF000000"/>
        <rFont val="Times New Roman"/>
        <charset val="134"/>
      </rPr>
      <t>18</t>
    </r>
    <r>
      <rPr>
        <sz val="12"/>
        <color rgb="FF000000"/>
        <rFont val="宋体"/>
        <charset val="134"/>
      </rPr>
      <t>号</t>
    </r>
  </si>
  <si>
    <r>
      <rPr>
        <sz val="12"/>
        <color rgb="FF000000"/>
        <rFont val="宋体"/>
        <charset val="134"/>
      </rPr>
      <t>罗山县昊迪电器有限公司</t>
    </r>
  </si>
  <si>
    <t>91411521MAE2JCNE1M</t>
  </si>
  <si>
    <r>
      <rPr>
        <sz val="12"/>
        <color rgb="FF000000"/>
        <rFont val="宋体"/>
        <charset val="134"/>
      </rPr>
      <t>河南省信阳市罗山县竹竿镇新街道菜市场东侧</t>
    </r>
    <r>
      <rPr>
        <sz val="12"/>
        <color rgb="FF000000"/>
        <rFont val="Times New Roman"/>
        <charset val="134"/>
      </rPr>
      <t>20</t>
    </r>
    <r>
      <rPr>
        <sz val="12"/>
        <color rgb="FF000000"/>
        <rFont val="宋体"/>
        <charset val="134"/>
      </rPr>
      <t>米</t>
    </r>
    <r>
      <rPr>
        <sz val="12"/>
        <color rgb="FF000000"/>
        <rFont val="Times New Roman"/>
        <charset val="134"/>
      </rPr>
      <t>5</t>
    </r>
    <r>
      <rPr>
        <sz val="12"/>
        <color rgb="FF000000"/>
        <rFont val="宋体"/>
        <charset val="134"/>
      </rPr>
      <t>号</t>
    </r>
  </si>
  <si>
    <r>
      <rPr>
        <sz val="12"/>
        <color rgb="FF000000"/>
        <rFont val="宋体"/>
        <charset val="134"/>
      </rPr>
      <t>罗山县应山电器有限公司</t>
    </r>
  </si>
  <si>
    <t>91411521MAE10FRF98</t>
  </si>
  <si>
    <r>
      <rPr>
        <sz val="12"/>
        <color rgb="FF000000"/>
        <rFont val="宋体"/>
        <charset val="134"/>
      </rPr>
      <t>河南省信阳市罗山县子路镇问津大道子路镇政府东南侧</t>
    </r>
    <r>
      <rPr>
        <sz val="12"/>
        <color rgb="FF000000"/>
        <rFont val="Times New Roman"/>
        <charset val="134"/>
      </rPr>
      <t>200</t>
    </r>
    <r>
      <rPr>
        <sz val="12"/>
        <color rgb="FF000000"/>
        <rFont val="宋体"/>
        <charset val="134"/>
      </rPr>
      <t>米</t>
    </r>
    <r>
      <rPr>
        <sz val="12"/>
        <color rgb="FF000000"/>
        <rFont val="Times New Roman"/>
        <charset val="134"/>
      </rPr>
      <t>28</t>
    </r>
    <r>
      <rPr>
        <sz val="12"/>
        <color rgb="FF000000"/>
        <rFont val="宋体"/>
        <charset val="134"/>
      </rPr>
      <t>号门面房</t>
    </r>
  </si>
  <si>
    <r>
      <rPr>
        <sz val="12"/>
        <color rgb="FF000000"/>
        <rFont val="宋体"/>
        <charset val="134"/>
      </rPr>
      <t>罗山县欢欣电器有限公司</t>
    </r>
  </si>
  <si>
    <t>91411521MAEH9YPT6A</t>
  </si>
  <si>
    <r>
      <rPr>
        <sz val="12"/>
        <color rgb="FF000000"/>
        <rFont val="宋体"/>
        <charset val="134"/>
      </rPr>
      <t>河南省信阳市罗山县子路镇丰店村西街卫生室正对面</t>
    </r>
    <r>
      <rPr>
        <sz val="12"/>
        <color rgb="FF000000"/>
        <rFont val="Times New Roman"/>
        <charset val="134"/>
      </rPr>
      <t>1</t>
    </r>
    <r>
      <rPr>
        <sz val="12"/>
        <color rgb="FF000000"/>
        <rFont val="宋体"/>
        <charset val="134"/>
      </rPr>
      <t>号商铺</t>
    </r>
  </si>
  <si>
    <r>
      <rPr>
        <sz val="12"/>
        <color rgb="FF000000"/>
        <rFont val="宋体"/>
        <charset val="134"/>
      </rPr>
      <t>罗山县龙为电器有限公司</t>
    </r>
  </si>
  <si>
    <t>91411521MAE7MX3Q00</t>
  </si>
  <si>
    <r>
      <rPr>
        <sz val="12"/>
        <color rgb="FF000000"/>
        <rFont val="宋体"/>
        <charset val="134"/>
      </rPr>
      <t>河南省信阳市罗山县周党镇同兴商业街</t>
    </r>
    <r>
      <rPr>
        <sz val="12"/>
        <color rgb="FF000000"/>
        <rFont val="Times New Roman"/>
        <charset val="134"/>
      </rPr>
      <t>6</t>
    </r>
    <r>
      <rPr>
        <sz val="12"/>
        <color rgb="FF000000"/>
        <rFont val="宋体"/>
        <charset val="134"/>
      </rPr>
      <t>栋</t>
    </r>
    <r>
      <rPr>
        <sz val="12"/>
        <color rgb="FF000000"/>
        <rFont val="Times New Roman"/>
        <charset val="134"/>
      </rPr>
      <t>6</t>
    </r>
    <r>
      <rPr>
        <sz val="12"/>
        <color rgb="FF000000"/>
        <rFont val="宋体"/>
        <charset val="134"/>
      </rPr>
      <t>号商铺</t>
    </r>
  </si>
  <si>
    <r>
      <rPr>
        <sz val="12"/>
        <color rgb="FF000000"/>
        <rFont val="宋体"/>
        <charset val="134"/>
      </rPr>
      <t>罗山县槿岩电器有限公司</t>
    </r>
  </si>
  <si>
    <t>91411521MAE3560Q1M</t>
  </si>
  <si>
    <r>
      <rPr>
        <sz val="12"/>
        <color rgb="FF000000"/>
        <rFont val="宋体"/>
        <charset val="134"/>
      </rPr>
      <t>河南省信阳市罗山县高店乡乡政府南</t>
    </r>
    <r>
      <rPr>
        <sz val="12"/>
        <color rgb="FF000000"/>
        <rFont val="Times New Roman"/>
        <charset val="134"/>
      </rPr>
      <t>300</t>
    </r>
    <r>
      <rPr>
        <sz val="12"/>
        <color rgb="FF000000"/>
        <rFont val="宋体"/>
        <charset val="134"/>
      </rPr>
      <t>米</t>
    </r>
    <r>
      <rPr>
        <sz val="12"/>
        <color rgb="FF000000"/>
        <rFont val="Times New Roman"/>
        <charset val="134"/>
      </rPr>
      <t>62</t>
    </r>
    <r>
      <rPr>
        <sz val="12"/>
        <color rgb="FF000000"/>
        <rFont val="宋体"/>
        <charset val="134"/>
      </rPr>
      <t>号</t>
    </r>
  </si>
  <si>
    <r>
      <rPr>
        <sz val="12"/>
        <color rgb="FF000000"/>
        <rFont val="宋体"/>
        <charset val="134"/>
      </rPr>
      <t>罗山县尚石商贸有限公司</t>
    </r>
  </si>
  <si>
    <t>91411521MADYNQKC3G</t>
  </si>
  <si>
    <r>
      <rPr>
        <sz val="12"/>
        <color rgb="FF000000"/>
        <rFont val="宋体"/>
        <charset val="134"/>
      </rPr>
      <t>河南省信阳市罗山县莽张镇莽张街道办事处油路北组</t>
    </r>
    <r>
      <rPr>
        <sz val="12"/>
        <color rgb="FF000000"/>
        <rFont val="Times New Roman"/>
        <charset val="134"/>
      </rPr>
      <t>19</t>
    </r>
    <r>
      <rPr>
        <sz val="12"/>
        <color rgb="FF000000"/>
        <rFont val="宋体"/>
        <charset val="134"/>
      </rPr>
      <t>号</t>
    </r>
  </si>
  <si>
    <r>
      <rPr>
        <sz val="12"/>
        <color rgb="FF000000"/>
        <rFont val="宋体"/>
        <charset val="134"/>
      </rPr>
      <t>罗山县李莉电器有限公司</t>
    </r>
  </si>
  <si>
    <t>91411521MAE0JNPM8B</t>
  </si>
  <si>
    <r>
      <rPr>
        <sz val="12"/>
        <color rgb="FF000000"/>
        <rFont val="宋体"/>
        <charset val="134"/>
      </rPr>
      <t>河南省信阳市罗山县莽张镇人民政府东侧约</t>
    </r>
    <r>
      <rPr>
        <sz val="12"/>
        <color rgb="FF000000"/>
        <rFont val="Times New Roman"/>
        <charset val="134"/>
      </rPr>
      <t>160</t>
    </r>
    <r>
      <rPr>
        <sz val="12"/>
        <color rgb="FF000000"/>
        <rFont val="宋体"/>
        <charset val="134"/>
      </rPr>
      <t>米莽凉路自北向南第</t>
    </r>
    <r>
      <rPr>
        <sz val="12"/>
        <color rgb="FF000000"/>
        <rFont val="Times New Roman"/>
        <charset val="134"/>
      </rPr>
      <t>6</t>
    </r>
    <r>
      <rPr>
        <sz val="12"/>
        <color rgb="FF000000"/>
        <rFont val="宋体"/>
        <charset val="134"/>
      </rPr>
      <t>号商铺</t>
    </r>
  </si>
  <si>
    <r>
      <rPr>
        <sz val="12"/>
        <color rgb="FF000000"/>
        <rFont val="宋体"/>
        <charset val="134"/>
      </rPr>
      <t>罗山县孙敏电器销售有限公司</t>
    </r>
  </si>
  <si>
    <t>91411521MAE77NMP4J</t>
  </si>
  <si>
    <r>
      <rPr>
        <sz val="12"/>
        <color rgb="FF000000"/>
        <rFont val="宋体"/>
        <charset val="134"/>
      </rPr>
      <t>河南省信阳市罗山县庙仙乡庙仙街电管所向南</t>
    </r>
    <r>
      <rPr>
        <sz val="12"/>
        <color rgb="FF000000"/>
        <rFont val="Times New Roman"/>
        <charset val="134"/>
      </rPr>
      <t>50</t>
    </r>
    <r>
      <rPr>
        <sz val="12"/>
        <color rgb="FF000000"/>
        <rFont val="宋体"/>
        <charset val="134"/>
      </rPr>
      <t>米</t>
    </r>
    <r>
      <rPr>
        <sz val="12"/>
        <color rgb="FF000000"/>
        <rFont val="Times New Roman"/>
        <charset val="134"/>
      </rPr>
      <t>2</t>
    </r>
    <r>
      <rPr>
        <sz val="12"/>
        <color rgb="FF000000"/>
        <rFont val="宋体"/>
        <charset val="134"/>
      </rPr>
      <t>号</t>
    </r>
  </si>
  <si>
    <r>
      <rPr>
        <sz val="12"/>
        <color rgb="FF000000"/>
        <rFont val="宋体"/>
        <charset val="134"/>
      </rPr>
      <t>罗山县冉峰家电营销有限公司</t>
    </r>
  </si>
  <si>
    <t>91411521MAE4CA762K</t>
  </si>
  <si>
    <r>
      <rPr>
        <sz val="12"/>
        <color rgb="FF000000"/>
        <rFont val="宋体"/>
        <charset val="134"/>
      </rPr>
      <t>河南省信阳市罗山县铁铺镇长征东路东</t>
    </r>
    <r>
      <rPr>
        <sz val="12"/>
        <color rgb="FF000000"/>
        <rFont val="Times New Roman"/>
        <charset val="134"/>
      </rPr>
      <t>56</t>
    </r>
    <r>
      <rPr>
        <sz val="12"/>
        <color rgb="FF000000"/>
        <rFont val="宋体"/>
        <charset val="134"/>
      </rPr>
      <t>号</t>
    </r>
  </si>
  <si>
    <r>
      <rPr>
        <sz val="12"/>
        <color rgb="FF000000"/>
        <rFont val="宋体"/>
        <charset val="134"/>
      </rPr>
      <t>罗山县恒原电器有限公司</t>
    </r>
  </si>
  <si>
    <t>91411521MAE76FECXJ</t>
  </si>
  <si>
    <r>
      <rPr>
        <sz val="12"/>
        <color rgb="FF000000"/>
        <rFont val="宋体"/>
        <charset val="134"/>
      </rPr>
      <t>河南省信阳市罗山县潘新镇英雄门东</t>
    </r>
    <r>
      <rPr>
        <sz val="12"/>
        <color rgb="FF000000"/>
        <rFont val="Times New Roman"/>
        <charset val="134"/>
      </rPr>
      <t>27</t>
    </r>
    <r>
      <rPr>
        <sz val="12"/>
        <color rgb="FF000000"/>
        <rFont val="宋体"/>
        <charset val="134"/>
      </rPr>
      <t>号</t>
    </r>
  </si>
  <si>
    <r>
      <rPr>
        <sz val="12"/>
        <color rgb="FF000000"/>
        <rFont val="宋体"/>
        <charset val="134"/>
      </rPr>
      <t>信阳鑫泽电器有限公司</t>
    </r>
  </si>
  <si>
    <t>91411521MAE1NJQB65</t>
  </si>
  <si>
    <r>
      <rPr>
        <sz val="12"/>
        <color rgb="FF000000"/>
        <rFont val="宋体"/>
        <charset val="134"/>
      </rPr>
      <t>河南省信阳市罗山县灵山镇涩港村北棚组</t>
    </r>
    <r>
      <rPr>
        <sz val="12"/>
        <color rgb="FF000000"/>
        <rFont val="Times New Roman"/>
        <charset val="134"/>
      </rPr>
      <t>09</t>
    </r>
    <r>
      <rPr>
        <sz val="12"/>
        <color rgb="FF000000"/>
        <rFont val="宋体"/>
        <charset val="134"/>
      </rPr>
      <t>号</t>
    </r>
  </si>
  <si>
    <r>
      <rPr>
        <sz val="12"/>
        <color rgb="FF000000"/>
        <rFont val="宋体"/>
        <charset val="134"/>
      </rPr>
      <t>信阳厚来实业有限公司罗山分公司</t>
    </r>
  </si>
  <si>
    <t>91411521MA9KM4C925</t>
  </si>
  <si>
    <r>
      <rPr>
        <sz val="12"/>
        <color rgb="FF000000"/>
        <rFont val="宋体"/>
        <charset val="134"/>
      </rPr>
      <t>河南省信阳市罗山县江淮南路中段豫南国际商贸城</t>
    </r>
    <r>
      <rPr>
        <sz val="12"/>
        <color rgb="FF000000"/>
        <rFont val="Times New Roman"/>
        <charset val="134"/>
      </rPr>
      <t>29</t>
    </r>
    <r>
      <rPr>
        <sz val="12"/>
        <color rgb="FF000000"/>
        <rFont val="宋体"/>
        <charset val="134"/>
      </rPr>
      <t>号楼</t>
    </r>
    <r>
      <rPr>
        <sz val="12"/>
        <color rgb="FF000000"/>
        <rFont val="Times New Roman"/>
        <charset val="134"/>
      </rPr>
      <t>13</t>
    </r>
    <r>
      <rPr>
        <sz val="12"/>
        <color rgb="FF000000"/>
        <rFont val="宋体"/>
        <charset val="134"/>
      </rPr>
      <t>、</t>
    </r>
    <r>
      <rPr>
        <sz val="12"/>
        <color rgb="FF000000"/>
        <rFont val="Times New Roman"/>
        <charset val="134"/>
      </rPr>
      <t>14</t>
    </r>
    <r>
      <rPr>
        <sz val="12"/>
        <color rgb="FF000000"/>
        <rFont val="宋体"/>
        <charset val="134"/>
      </rPr>
      <t>号商铺</t>
    </r>
  </si>
  <si>
    <r>
      <rPr>
        <sz val="12"/>
        <color rgb="FF000000"/>
        <rFont val="宋体"/>
        <charset val="134"/>
      </rPr>
      <t>信阳康太商贸有限公司</t>
    </r>
  </si>
  <si>
    <t>91411521MADY22EN5T</t>
  </si>
  <si>
    <r>
      <rPr>
        <sz val="12"/>
        <color rgb="FF000000"/>
        <rFont val="宋体"/>
        <charset val="134"/>
      </rPr>
      <t>河南省信阳市罗山县龙山街道办事处豫南国际商贸城</t>
    </r>
    <r>
      <rPr>
        <sz val="12"/>
        <color rgb="FF000000"/>
        <rFont val="Times New Roman"/>
        <charset val="134"/>
      </rPr>
      <t>6</t>
    </r>
    <r>
      <rPr>
        <sz val="12"/>
        <color rgb="FF000000"/>
        <rFont val="宋体"/>
        <charset val="134"/>
      </rPr>
      <t>号楼</t>
    </r>
    <r>
      <rPr>
        <sz val="12"/>
        <color rgb="FF000000"/>
        <rFont val="Times New Roman"/>
        <charset val="134"/>
      </rPr>
      <t>8-11</t>
    </r>
    <r>
      <rPr>
        <sz val="12"/>
        <color rgb="FF000000"/>
        <rFont val="宋体"/>
        <charset val="134"/>
      </rPr>
      <t>号商铺</t>
    </r>
  </si>
  <si>
    <r>
      <rPr>
        <sz val="12"/>
        <color rgb="FF000000"/>
        <rFont val="宋体"/>
        <charset val="134"/>
      </rPr>
      <t>罗山县越超电器有限公司</t>
    </r>
  </si>
  <si>
    <t>91411521MAE3T69U2H</t>
  </si>
  <si>
    <r>
      <rPr>
        <sz val="12"/>
        <color rgb="FF000000"/>
        <rFont val="宋体"/>
        <charset val="134"/>
      </rPr>
      <t>河南省信阳市罗山县莽张镇东街计生办东</t>
    </r>
    <r>
      <rPr>
        <sz val="12"/>
        <color rgb="FF000000"/>
        <rFont val="Times New Roman"/>
        <charset val="134"/>
      </rPr>
      <t>50</t>
    </r>
    <r>
      <rPr>
        <sz val="12"/>
        <color rgb="FF000000"/>
        <rFont val="宋体"/>
        <charset val="134"/>
      </rPr>
      <t>米</t>
    </r>
    <r>
      <rPr>
        <sz val="12"/>
        <color rgb="FF000000"/>
        <rFont val="Times New Roman"/>
        <charset val="134"/>
      </rPr>
      <t>40</t>
    </r>
    <r>
      <rPr>
        <sz val="12"/>
        <color rgb="FF000000"/>
        <rFont val="宋体"/>
        <charset val="134"/>
      </rPr>
      <t>号</t>
    </r>
  </si>
  <si>
    <r>
      <rPr>
        <sz val="12"/>
        <color rgb="FF000000"/>
        <rFont val="宋体"/>
        <charset val="134"/>
      </rPr>
      <t>罗山县东贸家电有限公司</t>
    </r>
  </si>
  <si>
    <t>91411521MAEBR8H775</t>
  </si>
  <si>
    <r>
      <rPr>
        <sz val="12"/>
        <color rgb="FF000000"/>
        <rFont val="宋体"/>
        <charset val="134"/>
      </rPr>
      <t>河南省信阳市罗山县灵山镇涩港村东街</t>
    </r>
    <r>
      <rPr>
        <sz val="12"/>
        <color rgb="FF000000"/>
        <rFont val="Times New Roman"/>
        <charset val="134"/>
      </rPr>
      <t>12</t>
    </r>
    <r>
      <rPr>
        <sz val="12"/>
        <color rgb="FF000000"/>
        <rFont val="宋体"/>
        <charset val="134"/>
      </rPr>
      <t>号门面房</t>
    </r>
  </si>
  <si>
    <r>
      <rPr>
        <sz val="12"/>
        <color rgb="FF000000"/>
        <rFont val="宋体"/>
        <charset val="134"/>
      </rPr>
      <t>罗山县大仕电器有限公司</t>
    </r>
  </si>
  <si>
    <t>91411521MAE0JQA354</t>
  </si>
  <si>
    <r>
      <rPr>
        <sz val="12"/>
        <color rgb="FF000000"/>
        <rFont val="宋体"/>
        <charset val="134"/>
      </rPr>
      <t>河南省信阳市罗山县潘新镇客运站东侧</t>
    </r>
    <r>
      <rPr>
        <sz val="12"/>
        <color rgb="FF000000"/>
        <rFont val="Times New Roman"/>
        <charset val="134"/>
      </rPr>
      <t>90</t>
    </r>
    <r>
      <rPr>
        <sz val="12"/>
        <color rgb="FF000000"/>
        <rFont val="宋体"/>
        <charset val="134"/>
      </rPr>
      <t>米</t>
    </r>
    <r>
      <rPr>
        <sz val="12"/>
        <color rgb="FF000000"/>
        <rFont val="Times New Roman"/>
        <charset val="134"/>
      </rPr>
      <t>6</t>
    </r>
    <r>
      <rPr>
        <sz val="12"/>
        <color rgb="FF000000"/>
        <rFont val="宋体"/>
        <charset val="134"/>
      </rPr>
      <t>号商铺</t>
    </r>
  </si>
  <si>
    <r>
      <rPr>
        <sz val="12"/>
        <color rgb="FF000000"/>
        <rFont val="宋体"/>
        <charset val="134"/>
      </rPr>
      <t>罗山县梓树家电有限公司</t>
    </r>
  </si>
  <si>
    <t>91411521MAEAP7AK47</t>
  </si>
  <si>
    <r>
      <rPr>
        <sz val="12"/>
        <color rgb="FF000000"/>
        <rFont val="宋体"/>
        <charset val="134"/>
      </rPr>
      <t>河南省信阳市罗山县定远乡定兴街与行政街交叉口东北方向</t>
    </r>
    <r>
      <rPr>
        <sz val="12"/>
        <color rgb="FF000000"/>
        <rFont val="Times New Roman"/>
        <charset val="134"/>
      </rPr>
      <t>140</t>
    </r>
    <r>
      <rPr>
        <sz val="12"/>
        <color rgb="FF000000"/>
        <rFont val="宋体"/>
        <charset val="134"/>
      </rPr>
      <t>米裕华商业中心街</t>
    </r>
    <r>
      <rPr>
        <sz val="12"/>
        <color rgb="FF000000"/>
        <rFont val="Times New Roman"/>
        <charset val="134"/>
      </rPr>
      <t>59</t>
    </r>
    <r>
      <rPr>
        <sz val="12"/>
        <color rgb="FF000000"/>
        <rFont val="宋体"/>
        <charset val="134"/>
      </rPr>
      <t>号</t>
    </r>
  </si>
  <si>
    <r>
      <rPr>
        <sz val="12"/>
        <color rgb="FF000000"/>
        <rFont val="宋体"/>
        <charset val="134"/>
      </rPr>
      <t>罗山县心满家电营销有限公司</t>
    </r>
  </si>
  <si>
    <t>91411521MAE8F81U5K</t>
  </si>
  <si>
    <r>
      <rPr>
        <sz val="12"/>
        <color rgb="FF000000"/>
        <rFont val="宋体"/>
        <charset val="134"/>
      </rPr>
      <t>河南省信阳市罗山县潘新镇行政路潘新卫生院东南方向</t>
    </r>
    <r>
      <rPr>
        <sz val="12"/>
        <color rgb="FF000000"/>
        <rFont val="Times New Roman"/>
        <charset val="134"/>
      </rPr>
      <t>500</t>
    </r>
    <r>
      <rPr>
        <sz val="12"/>
        <color rgb="FF000000"/>
        <rFont val="宋体"/>
        <charset val="134"/>
      </rPr>
      <t>米</t>
    </r>
    <r>
      <rPr>
        <sz val="12"/>
        <color rgb="FF000000"/>
        <rFont val="Times New Roman"/>
        <charset val="134"/>
      </rPr>
      <t>16</t>
    </r>
    <r>
      <rPr>
        <sz val="12"/>
        <color rgb="FF000000"/>
        <rFont val="宋体"/>
        <charset val="134"/>
      </rPr>
      <t>号</t>
    </r>
  </si>
  <si>
    <r>
      <rPr>
        <sz val="12"/>
        <color rgb="FF000000"/>
        <rFont val="宋体"/>
        <charset val="134"/>
      </rPr>
      <t>罗山县成铭电器有限公司</t>
    </r>
  </si>
  <si>
    <t>91411521MAE8F8RG6K</t>
  </si>
  <si>
    <r>
      <rPr>
        <sz val="12"/>
        <color rgb="FF000000"/>
        <rFont val="宋体"/>
        <charset val="134"/>
      </rPr>
      <t>河南省信阳市罗山县朱堂乡卫生院西</t>
    </r>
    <r>
      <rPr>
        <sz val="12"/>
        <color rgb="FF000000"/>
        <rFont val="Times New Roman"/>
        <charset val="134"/>
      </rPr>
      <t>60</t>
    </r>
    <r>
      <rPr>
        <sz val="12"/>
        <color rgb="FF000000"/>
        <rFont val="宋体"/>
        <charset val="134"/>
      </rPr>
      <t>米</t>
    </r>
    <r>
      <rPr>
        <sz val="12"/>
        <color rgb="FF000000"/>
        <rFont val="Times New Roman"/>
        <charset val="134"/>
      </rPr>
      <t>3</t>
    </r>
    <r>
      <rPr>
        <sz val="12"/>
        <color rgb="FF000000"/>
        <rFont val="宋体"/>
        <charset val="134"/>
      </rPr>
      <t>号商铺</t>
    </r>
  </si>
  <si>
    <r>
      <rPr>
        <sz val="12"/>
        <color rgb="FF000000"/>
        <rFont val="宋体"/>
        <charset val="134"/>
      </rPr>
      <t>罗山县顺幸家电有限公司</t>
    </r>
  </si>
  <si>
    <t>91411521MAE6CEY83D</t>
  </si>
  <si>
    <r>
      <rPr>
        <sz val="12"/>
        <color rgb="FF000000"/>
        <rFont val="宋体"/>
        <charset val="134"/>
      </rPr>
      <t>河南省信阳市罗山县彭新镇杨店村街道</t>
    </r>
    <r>
      <rPr>
        <sz val="12"/>
        <color rgb="FF000000"/>
        <rFont val="Times New Roman"/>
        <charset val="134"/>
      </rPr>
      <t>189</t>
    </r>
    <r>
      <rPr>
        <sz val="12"/>
        <color rgb="FF000000"/>
        <rFont val="宋体"/>
        <charset val="134"/>
      </rPr>
      <t>号</t>
    </r>
  </si>
  <si>
    <r>
      <rPr>
        <sz val="12"/>
        <color rgb="FF000000"/>
        <rFont val="宋体"/>
        <charset val="134"/>
      </rPr>
      <t>信阳市精通数码科技有限公司</t>
    </r>
  </si>
  <si>
    <t>91411521MAK4FPY46L</t>
  </si>
  <si>
    <r>
      <rPr>
        <sz val="12"/>
        <color rgb="FF000000"/>
        <rFont val="宋体"/>
        <charset val="134"/>
      </rPr>
      <t>罗山县信福电器有限公司</t>
    </r>
  </si>
  <si>
    <t>91411521MAE0T9NJ7F</t>
  </si>
  <si>
    <r>
      <rPr>
        <sz val="12"/>
        <color rgb="FF000000"/>
        <rFont val="宋体"/>
        <charset val="134"/>
      </rPr>
      <t>河南省信阳市罗山县周党镇周党镇卫生院向西</t>
    </r>
    <r>
      <rPr>
        <sz val="12"/>
        <color rgb="FF000000"/>
        <rFont val="Times New Roman"/>
        <charset val="134"/>
      </rPr>
      <t>30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</si>
  <si>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信阳军泽家电营销有限公司</t>
    </r>
  </si>
  <si>
    <t>91411521MAE3LA8J34</t>
  </si>
  <si>
    <r>
      <rPr>
        <sz val="12"/>
        <color rgb="FF000000"/>
        <rFont val="宋体"/>
        <charset val="134"/>
      </rPr>
      <t>河南省信阳市罗山县潘新镇西街潘新镇初级中学东门南</t>
    </r>
    <r>
      <rPr>
        <sz val="12"/>
        <color rgb="FF000000"/>
        <rFont val="Times New Roman"/>
        <charset val="134"/>
      </rPr>
      <t>20</t>
    </r>
    <r>
      <rPr>
        <sz val="12"/>
        <color rgb="FF000000"/>
        <rFont val="宋体"/>
        <charset val="134"/>
      </rPr>
      <t>米</t>
    </r>
    <r>
      <rPr>
        <sz val="12"/>
        <color rgb="FF000000"/>
        <rFont val="Times New Roman"/>
        <charset val="134"/>
      </rPr>
      <t>03</t>
    </r>
    <r>
      <rPr>
        <sz val="12"/>
        <color rgb="FF000000"/>
        <rFont val="宋体"/>
        <charset val="134"/>
      </rPr>
      <t>号门面房</t>
    </r>
  </si>
  <si>
    <r>
      <rPr>
        <sz val="12"/>
        <color rgb="FF000000"/>
        <rFont val="宋体"/>
        <charset val="134"/>
      </rPr>
      <t>罗山县鸣涵电器有限公司</t>
    </r>
  </si>
  <si>
    <t>91411521MAE7LUN36J</t>
  </si>
  <si>
    <r>
      <rPr>
        <sz val="12"/>
        <color rgb="FF000000"/>
        <rFont val="宋体"/>
        <charset val="134"/>
      </rPr>
      <t>河南省信阳市罗山县彭新镇人民政府西南侧</t>
    </r>
    <r>
      <rPr>
        <sz val="12"/>
        <color rgb="FF000000"/>
        <rFont val="Times New Roman"/>
        <charset val="134"/>
      </rPr>
      <t>30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</si>
  <si>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信阳云益电器有限公司</t>
    </r>
  </si>
  <si>
    <t>91411521MAE10PFL9E</t>
  </si>
  <si>
    <r>
      <rPr>
        <sz val="12"/>
        <color rgb="FF000000"/>
        <rFont val="宋体"/>
        <charset val="134"/>
      </rPr>
      <t>河南省信阳市罗山县彭新镇彭铁路中国农业银行南</t>
    </r>
    <r>
      <rPr>
        <sz val="12"/>
        <color rgb="FF000000"/>
        <rFont val="Times New Roman"/>
        <charset val="134"/>
      </rPr>
      <t>25</t>
    </r>
    <r>
      <rPr>
        <sz val="12"/>
        <color rgb="FF000000"/>
        <rFont val="宋体"/>
        <charset val="134"/>
      </rPr>
      <t>米</t>
    </r>
    <r>
      <rPr>
        <sz val="12"/>
        <color rgb="FF000000"/>
        <rFont val="Times New Roman"/>
        <charset val="134"/>
      </rPr>
      <t>03</t>
    </r>
    <r>
      <rPr>
        <sz val="12"/>
        <color rgb="FF000000"/>
        <rFont val="宋体"/>
        <charset val="134"/>
      </rPr>
      <t>号</t>
    </r>
  </si>
  <si>
    <r>
      <rPr>
        <sz val="12"/>
        <color rgb="FF000000"/>
        <rFont val="宋体"/>
        <charset val="134"/>
      </rPr>
      <t>罗山县婉竹电器有限公司</t>
    </r>
  </si>
  <si>
    <t>91411521MAE0BAJY9E</t>
  </si>
  <si>
    <r>
      <rPr>
        <sz val="12"/>
        <color rgb="FF000000"/>
        <rFont val="宋体"/>
        <charset val="134"/>
      </rPr>
      <t>河南省信阳市罗山县铁铺镇桂花街</t>
    </r>
    <r>
      <rPr>
        <sz val="12"/>
        <color rgb="FF000000"/>
        <rFont val="Times New Roman"/>
        <charset val="134"/>
      </rPr>
      <t>38</t>
    </r>
    <r>
      <rPr>
        <sz val="12"/>
        <color rgb="FF000000"/>
        <rFont val="宋体"/>
        <charset val="134"/>
      </rPr>
      <t>号</t>
    </r>
  </si>
  <si>
    <r>
      <rPr>
        <sz val="12"/>
        <color rgb="FF000000"/>
        <rFont val="宋体"/>
        <charset val="134"/>
      </rPr>
      <t>罗山县众云家电有限公司</t>
    </r>
  </si>
  <si>
    <t>91411521MAE1CAYE76</t>
  </si>
  <si>
    <r>
      <rPr>
        <sz val="12"/>
        <color rgb="FF000000"/>
        <rFont val="宋体"/>
        <charset val="134"/>
      </rPr>
      <t>河南省信阳市罗山县龙山街道办事处豫南国际商贸城</t>
    </r>
    <r>
      <rPr>
        <sz val="12"/>
        <color rgb="FF000000"/>
        <rFont val="Times New Roman"/>
        <charset val="134"/>
      </rPr>
      <t>5</t>
    </r>
    <r>
      <rPr>
        <sz val="12"/>
        <color rgb="FF000000"/>
        <rFont val="宋体"/>
        <charset val="134"/>
      </rPr>
      <t>号楼</t>
    </r>
    <r>
      <rPr>
        <sz val="12"/>
        <color rgb="FF000000"/>
        <rFont val="Times New Roman"/>
        <charset val="134"/>
      </rPr>
      <t>31-32</t>
    </r>
    <r>
      <rPr>
        <sz val="12"/>
        <color rgb="FF000000"/>
        <rFont val="宋体"/>
        <charset val="134"/>
      </rPr>
      <t>号商铺</t>
    </r>
  </si>
  <si>
    <r>
      <rPr>
        <sz val="12"/>
        <color rgb="FF000000"/>
        <rFont val="宋体"/>
        <charset val="134"/>
      </rPr>
      <t>罗山县博佳暖通设备有限公司</t>
    </r>
  </si>
  <si>
    <t>91411521MAE22H8J88</t>
  </si>
  <si>
    <r>
      <rPr>
        <sz val="12"/>
        <color rgb="FF000000"/>
        <rFont val="宋体"/>
        <charset val="134"/>
      </rPr>
      <t>河南省信阳市罗山县丽水街道办事处滨河北路与灵山大道交叉口西北</t>
    </r>
    <r>
      <rPr>
        <sz val="12"/>
        <color rgb="FF000000"/>
        <rFont val="Times New Roman"/>
        <charset val="134"/>
      </rPr>
      <t>100</t>
    </r>
    <r>
      <rPr>
        <sz val="12"/>
        <color rgb="FF000000"/>
        <rFont val="宋体"/>
        <charset val="134"/>
      </rPr>
      <t>米康桥名居小区东门北侧</t>
    </r>
    <r>
      <rPr>
        <sz val="12"/>
        <color rgb="FF000000"/>
        <rFont val="Times New Roman"/>
        <charset val="134"/>
      </rPr>
      <t>1</t>
    </r>
    <r>
      <rPr>
        <sz val="12"/>
        <color rgb="FF000000"/>
        <rFont val="宋体"/>
        <charset val="134"/>
      </rPr>
      <t>号门面房</t>
    </r>
  </si>
  <si>
    <r>
      <rPr>
        <sz val="12"/>
        <color rgb="FF000000"/>
        <rFont val="宋体"/>
        <charset val="134"/>
      </rPr>
      <t>罗山县驰方家电营销有限公司</t>
    </r>
  </si>
  <si>
    <t>91411521MAE1W8501L</t>
  </si>
  <si>
    <r>
      <rPr>
        <sz val="12"/>
        <color rgb="FF000000"/>
        <rFont val="宋体"/>
        <charset val="134"/>
      </rPr>
      <t>河南省信阳市罗山县龙山街道办事处南大街转盘往北</t>
    </r>
    <r>
      <rPr>
        <sz val="12"/>
        <color rgb="FF000000"/>
        <rFont val="Times New Roman"/>
        <charset val="134"/>
      </rPr>
      <t>50</t>
    </r>
    <r>
      <rPr>
        <sz val="12"/>
        <color rgb="FF000000"/>
        <rFont val="宋体"/>
        <charset val="134"/>
      </rPr>
      <t>米路西</t>
    </r>
    <r>
      <rPr>
        <sz val="12"/>
        <color rgb="FF000000"/>
        <rFont val="Times New Roman"/>
        <charset val="134"/>
      </rPr>
      <t>02</t>
    </r>
    <r>
      <rPr>
        <sz val="12"/>
        <color rgb="FF000000"/>
        <rFont val="宋体"/>
        <charset val="134"/>
      </rPr>
      <t>号</t>
    </r>
  </si>
  <si>
    <r>
      <rPr>
        <sz val="12"/>
        <color rgb="FF000000"/>
        <rFont val="宋体"/>
        <charset val="134"/>
      </rPr>
      <t>罗山县国清家电营销有限公司</t>
    </r>
  </si>
  <si>
    <t>91411521MAE8UBTX8F</t>
  </si>
  <si>
    <r>
      <rPr>
        <sz val="12"/>
        <color rgb="FF000000"/>
        <rFont val="宋体"/>
        <charset val="134"/>
      </rPr>
      <t>河南省信阳市罗山县高店乡勤政路与申溪路交叉口西</t>
    </r>
    <r>
      <rPr>
        <sz val="12"/>
        <color rgb="FF000000"/>
        <rFont val="Times New Roman"/>
        <charset val="134"/>
      </rPr>
      <t>52</t>
    </r>
    <r>
      <rPr>
        <sz val="12"/>
        <color rgb="FF000000"/>
        <rFont val="宋体"/>
        <charset val="134"/>
      </rPr>
      <t>号</t>
    </r>
  </si>
  <si>
    <r>
      <rPr>
        <sz val="12"/>
        <color rgb="FF000000"/>
        <rFont val="宋体"/>
        <charset val="134"/>
      </rPr>
      <t>罗山县付顺家电营销有限公司</t>
    </r>
  </si>
  <si>
    <t>91411521MAE92KRH75</t>
  </si>
  <si>
    <r>
      <rPr>
        <sz val="12"/>
        <color rgb="FF000000"/>
        <rFont val="宋体"/>
        <charset val="134"/>
      </rPr>
      <t>河南省信阳市罗山县尤店乡乡政府东北方向</t>
    </r>
    <r>
      <rPr>
        <sz val="12"/>
        <color rgb="FF000000"/>
        <rFont val="Times New Roman"/>
        <charset val="134"/>
      </rPr>
      <t>300</t>
    </r>
    <r>
      <rPr>
        <sz val="12"/>
        <color rgb="FF000000"/>
        <rFont val="宋体"/>
        <charset val="134"/>
      </rPr>
      <t>米</t>
    </r>
    <r>
      <rPr>
        <sz val="12"/>
        <color rgb="FF000000"/>
        <rFont val="Times New Roman"/>
        <charset val="134"/>
      </rPr>
      <t>2</t>
    </r>
    <r>
      <rPr>
        <sz val="12"/>
        <color rgb="FF000000"/>
        <rFont val="宋体"/>
        <charset val="134"/>
      </rPr>
      <t>幢</t>
    </r>
    <r>
      <rPr>
        <sz val="12"/>
        <color rgb="FF000000"/>
        <rFont val="Times New Roman"/>
        <charset val="134"/>
      </rPr>
      <t>7</t>
    </r>
    <r>
      <rPr>
        <sz val="12"/>
        <color rgb="FF000000"/>
        <rFont val="宋体"/>
        <charset val="134"/>
      </rPr>
      <t>号</t>
    </r>
  </si>
  <si>
    <r>
      <rPr>
        <sz val="12"/>
        <color rgb="FF000000"/>
        <rFont val="宋体"/>
        <charset val="134"/>
      </rPr>
      <t>罗山县胡发家电营销有限公司</t>
    </r>
  </si>
  <si>
    <t>91411521MAE8F01H7M</t>
  </si>
  <si>
    <r>
      <rPr>
        <sz val="12"/>
        <color rgb="FF000000"/>
        <rFont val="宋体"/>
        <charset val="134"/>
      </rPr>
      <t>河南省信阳市罗山县周党镇北街周党镇中心学校东</t>
    </r>
    <r>
      <rPr>
        <sz val="12"/>
        <color rgb="FF000000"/>
        <rFont val="Times New Roman"/>
        <charset val="134"/>
      </rPr>
      <t>100</t>
    </r>
    <r>
      <rPr>
        <sz val="12"/>
        <color rgb="FF000000"/>
        <rFont val="宋体"/>
        <charset val="134"/>
      </rPr>
      <t>米</t>
    </r>
    <r>
      <rPr>
        <sz val="12"/>
        <color rgb="FF000000"/>
        <rFont val="Times New Roman"/>
        <charset val="134"/>
      </rPr>
      <t>18</t>
    </r>
    <r>
      <rPr>
        <sz val="12"/>
        <color rgb="FF000000"/>
        <rFont val="宋体"/>
        <charset val="134"/>
      </rPr>
      <t>号</t>
    </r>
  </si>
  <si>
    <r>
      <rPr>
        <sz val="12"/>
        <color theme="1"/>
        <rFont val="宋体"/>
        <charset val="134"/>
      </rPr>
      <t>潢川县</t>
    </r>
  </si>
  <si>
    <r>
      <rPr>
        <sz val="12"/>
        <color theme="1"/>
        <rFont val="宋体"/>
        <charset val="134"/>
      </rPr>
      <t>信阳西亚和美家和商业有限公司潢川分公司二号店</t>
    </r>
  </si>
  <si>
    <t>91411526MA9KLL4RX0</t>
  </si>
  <si>
    <r>
      <rPr>
        <sz val="12"/>
        <color theme="1"/>
        <rFont val="宋体"/>
        <charset val="134"/>
      </rPr>
      <t>河南省信阳市潢川县弋阳路与迎宾路交叉口弋阳京汇广场商业中心</t>
    </r>
    <r>
      <rPr>
        <sz val="12"/>
        <color theme="1"/>
        <rFont val="Times New Roman"/>
        <charset val="134"/>
      </rPr>
      <t>1</t>
    </r>
    <r>
      <rPr>
        <sz val="12"/>
        <color theme="1"/>
        <rFont val="宋体"/>
        <charset val="134"/>
      </rPr>
      <t>号</t>
    </r>
  </si>
  <si>
    <r>
      <rPr>
        <sz val="12"/>
        <color theme="1"/>
        <rFont val="宋体"/>
        <charset val="134"/>
      </rPr>
      <t>弋阳街道（</t>
    </r>
    <r>
      <rPr>
        <sz val="12"/>
        <color theme="1"/>
        <rFont val="Times New Roman"/>
        <charset val="134"/>
      </rPr>
      <t>411526001</t>
    </r>
    <r>
      <rPr>
        <sz val="12"/>
        <color theme="1"/>
        <rFont val="宋体"/>
        <charset val="134"/>
      </rPr>
      <t>）</t>
    </r>
  </si>
  <si>
    <r>
      <rPr>
        <sz val="12"/>
        <color theme="1"/>
        <rFont val="宋体"/>
        <charset val="134"/>
      </rPr>
      <t>潢川县海美电器有限公司</t>
    </r>
  </si>
  <si>
    <t>91411526MA47X2GF0M</t>
  </si>
  <si>
    <r>
      <rPr>
        <sz val="12"/>
        <color theme="1"/>
        <rFont val="宋体"/>
        <charset val="134"/>
      </rPr>
      <t>河南省信阳市潢川县世博汇购物广场三区一层</t>
    </r>
    <r>
      <rPr>
        <sz val="12"/>
        <color theme="1"/>
        <rFont val="Times New Roman"/>
        <charset val="134"/>
      </rPr>
      <t>120</t>
    </r>
    <r>
      <rPr>
        <sz val="12"/>
        <color theme="1"/>
        <rFont val="宋体"/>
        <charset val="134"/>
      </rPr>
      <t>号</t>
    </r>
  </si>
  <si>
    <r>
      <rPr>
        <sz val="12"/>
        <color theme="1"/>
        <rFont val="宋体"/>
        <charset val="134"/>
      </rPr>
      <t>春申街道（</t>
    </r>
    <r>
      <rPr>
        <sz val="12"/>
        <color theme="1"/>
        <rFont val="Times New Roman"/>
        <charset val="134"/>
      </rPr>
      <t>411526001</t>
    </r>
    <r>
      <rPr>
        <sz val="12"/>
        <color theme="1"/>
        <rFont val="宋体"/>
        <charset val="134"/>
      </rPr>
      <t>）</t>
    </r>
  </si>
  <si>
    <r>
      <rPr>
        <sz val="12"/>
        <color theme="1"/>
        <rFont val="宋体"/>
        <charset val="134"/>
      </rPr>
      <t>潢川县华美商贸有限公司</t>
    </r>
  </si>
  <si>
    <t>91411526MA9K64FM0G</t>
  </si>
  <si>
    <r>
      <rPr>
        <sz val="12"/>
        <color theme="1"/>
        <rFont val="宋体"/>
        <charset val="134"/>
      </rPr>
      <t>河南省信阳市潢川县春申街道航空路与跃进路交叉口原黄河商场楼下</t>
    </r>
    <r>
      <rPr>
        <sz val="12"/>
        <color theme="1"/>
        <rFont val="Times New Roman"/>
        <charset val="134"/>
      </rPr>
      <t>01</t>
    </r>
    <r>
      <rPr>
        <sz val="12"/>
        <color theme="1"/>
        <rFont val="宋体"/>
        <charset val="134"/>
      </rPr>
      <t>号</t>
    </r>
  </si>
  <si>
    <r>
      <rPr>
        <sz val="12"/>
        <color theme="1"/>
        <rFont val="宋体"/>
        <charset val="134"/>
      </rPr>
      <t>潢川县程达商贸有限公司</t>
    </r>
  </si>
  <si>
    <t>91411526MACYYXFB0K</t>
  </si>
  <si>
    <r>
      <rPr>
        <sz val="12"/>
        <color theme="1"/>
        <rFont val="宋体"/>
        <charset val="134"/>
      </rPr>
      <t>河南省信阳市潢川县春申街道宁西路东中路</t>
    </r>
    <r>
      <rPr>
        <sz val="12"/>
        <color theme="1"/>
        <rFont val="Times New Roman"/>
        <charset val="134"/>
      </rPr>
      <t>88</t>
    </r>
    <r>
      <rPr>
        <sz val="12"/>
        <color theme="1"/>
        <rFont val="宋体"/>
        <charset val="134"/>
      </rPr>
      <t>号</t>
    </r>
  </si>
  <si>
    <r>
      <rPr>
        <sz val="12"/>
        <color theme="1"/>
        <rFont val="宋体"/>
        <charset val="134"/>
      </rPr>
      <t>潢川县思博瑞电子科技有限公司</t>
    </r>
  </si>
  <si>
    <t>914115267932251530</t>
  </si>
  <si>
    <r>
      <rPr>
        <sz val="12"/>
        <color theme="1"/>
        <rFont val="宋体"/>
        <charset val="134"/>
      </rPr>
      <t>潢川县宁西路与内环路交叉口西</t>
    </r>
    <r>
      <rPr>
        <sz val="12"/>
        <color theme="1"/>
        <rFont val="Times New Roman"/>
        <charset val="134"/>
      </rPr>
      <t>50</t>
    </r>
    <r>
      <rPr>
        <sz val="12"/>
        <color theme="1"/>
        <rFont val="宋体"/>
        <charset val="134"/>
      </rPr>
      <t>米</t>
    </r>
  </si>
  <si>
    <r>
      <rPr>
        <sz val="12"/>
        <color theme="1"/>
        <rFont val="宋体"/>
        <charset val="134"/>
      </rPr>
      <t>信阳西亚和美家和商业有限公司潢川分公司</t>
    </r>
  </si>
  <si>
    <t>91411526MA3X47UJX6</t>
  </si>
  <si>
    <r>
      <rPr>
        <sz val="12"/>
        <color theme="1"/>
        <rFont val="宋体"/>
        <charset val="134"/>
      </rPr>
      <t>潢川县宁西南路</t>
    </r>
  </si>
  <si>
    <r>
      <rPr>
        <sz val="12"/>
        <color theme="1"/>
        <rFont val="宋体"/>
        <charset val="134"/>
      </rPr>
      <t>信阳誉翔暖通设备有限公司</t>
    </r>
  </si>
  <si>
    <t>91411526MA9G7P3A5R</t>
  </si>
  <si>
    <r>
      <rPr>
        <sz val="12"/>
        <color theme="1"/>
        <rFont val="宋体"/>
        <charset val="134"/>
      </rPr>
      <t>河南省信阳市潢川县春申街道黄国路黄国新城</t>
    </r>
    <r>
      <rPr>
        <sz val="12"/>
        <color theme="1"/>
        <rFont val="Times New Roman"/>
        <charset val="134"/>
      </rPr>
      <t>A27</t>
    </r>
    <r>
      <rPr>
        <sz val="12"/>
        <color theme="1"/>
        <rFont val="宋体"/>
        <charset val="134"/>
      </rPr>
      <t>号楼门面从东往西第</t>
    </r>
    <r>
      <rPr>
        <sz val="12"/>
        <color theme="1"/>
        <rFont val="Times New Roman"/>
        <charset val="134"/>
      </rPr>
      <t>3</t>
    </r>
    <r>
      <rPr>
        <sz val="12"/>
        <color theme="1"/>
        <rFont val="宋体"/>
        <charset val="134"/>
      </rPr>
      <t>号门面房</t>
    </r>
  </si>
  <si>
    <r>
      <rPr>
        <sz val="12"/>
        <color theme="1"/>
        <rFont val="宋体"/>
        <charset val="134"/>
      </rPr>
      <t>潢川县德易电器有限公司</t>
    </r>
  </si>
  <si>
    <t>91411526MAD47UR81Y</t>
  </si>
  <si>
    <r>
      <rPr>
        <sz val="12"/>
        <color theme="1"/>
        <rFont val="宋体"/>
        <charset val="134"/>
      </rPr>
      <t>河南省信阳市潢川县定城办事处三环路七中红绿灯西</t>
    </r>
    <r>
      <rPr>
        <sz val="12"/>
        <color theme="1"/>
        <rFont val="Times New Roman"/>
        <charset val="134"/>
      </rPr>
      <t>50</t>
    </r>
    <r>
      <rPr>
        <sz val="12"/>
        <color theme="1"/>
        <rFont val="宋体"/>
        <charset val="134"/>
      </rPr>
      <t>米</t>
    </r>
    <r>
      <rPr>
        <sz val="12"/>
        <color theme="1"/>
        <rFont val="Times New Roman"/>
        <charset val="134"/>
      </rPr>
      <t>8</t>
    </r>
    <r>
      <rPr>
        <sz val="12"/>
        <color theme="1"/>
        <rFont val="宋体"/>
        <charset val="134"/>
      </rPr>
      <t>号</t>
    </r>
  </si>
  <si>
    <r>
      <rPr>
        <sz val="12"/>
        <color theme="1"/>
        <rFont val="宋体"/>
        <charset val="134"/>
      </rPr>
      <t>定城街道（</t>
    </r>
    <r>
      <rPr>
        <sz val="12"/>
        <color theme="1"/>
        <rFont val="Times New Roman"/>
        <charset val="134"/>
      </rPr>
      <t>411526002</t>
    </r>
    <r>
      <rPr>
        <sz val="12"/>
        <color theme="1"/>
        <rFont val="宋体"/>
        <charset val="134"/>
      </rPr>
      <t>）</t>
    </r>
  </si>
  <si>
    <r>
      <rPr>
        <sz val="12"/>
        <color theme="1"/>
        <rFont val="宋体"/>
        <charset val="134"/>
      </rPr>
      <t>潢川县盛达商贸有限责任公司</t>
    </r>
  </si>
  <si>
    <t>91411526685650961L</t>
  </si>
  <si>
    <r>
      <rPr>
        <sz val="12"/>
        <color theme="1"/>
        <rFont val="宋体"/>
        <charset val="134"/>
      </rPr>
      <t>潢川县内环路与航空路交叉口西北角</t>
    </r>
  </si>
  <si>
    <r>
      <rPr>
        <sz val="12"/>
        <color theme="1"/>
        <rFont val="宋体"/>
        <charset val="134"/>
      </rPr>
      <t>潢川县维信电器有限公司</t>
    </r>
  </si>
  <si>
    <t>9141152659911293XA</t>
  </si>
  <si>
    <r>
      <rPr>
        <sz val="12"/>
        <color theme="1"/>
        <rFont val="宋体"/>
        <charset val="134"/>
      </rPr>
      <t>河南省信阳市潢川县定城街道航空北路房产服务中心对面</t>
    </r>
    <r>
      <rPr>
        <sz val="12"/>
        <color theme="1"/>
        <rFont val="Times New Roman"/>
        <charset val="134"/>
      </rPr>
      <t>41</t>
    </r>
    <r>
      <rPr>
        <sz val="12"/>
        <color theme="1"/>
        <rFont val="宋体"/>
        <charset val="134"/>
      </rPr>
      <t>号</t>
    </r>
  </si>
  <si>
    <r>
      <rPr>
        <sz val="12"/>
        <color theme="1"/>
        <rFont val="宋体"/>
        <charset val="134"/>
      </rPr>
      <t>潢川县熙朵电器有限公司</t>
    </r>
  </si>
  <si>
    <t>91411526MAE0N92G62</t>
  </si>
  <si>
    <r>
      <rPr>
        <sz val="12"/>
        <color theme="1"/>
        <rFont val="宋体"/>
        <charset val="134"/>
      </rPr>
      <t>河南省信阳市潢川县江家集镇富江街</t>
    </r>
    <r>
      <rPr>
        <sz val="12"/>
        <color theme="1"/>
        <rFont val="Times New Roman"/>
        <charset val="134"/>
      </rPr>
      <t>78</t>
    </r>
    <r>
      <rPr>
        <sz val="12"/>
        <color theme="1"/>
        <rFont val="宋体"/>
        <charset val="134"/>
      </rPr>
      <t>号</t>
    </r>
  </si>
  <si>
    <r>
      <rPr>
        <sz val="12"/>
        <color theme="1"/>
        <rFont val="宋体"/>
        <charset val="134"/>
      </rPr>
      <t>江家集镇（</t>
    </r>
    <r>
      <rPr>
        <sz val="12"/>
        <color theme="1"/>
        <rFont val="Times New Roman"/>
        <charset val="134"/>
      </rPr>
      <t>411526110</t>
    </r>
    <r>
      <rPr>
        <sz val="12"/>
        <color theme="1"/>
        <rFont val="宋体"/>
        <charset val="134"/>
      </rPr>
      <t>）</t>
    </r>
  </si>
  <si>
    <r>
      <rPr>
        <sz val="12"/>
        <color theme="1"/>
        <rFont val="宋体"/>
        <charset val="134"/>
      </rPr>
      <t>潢川县诚真商贸有限公司</t>
    </r>
  </si>
  <si>
    <t>91411526MA9KBTC4XD</t>
  </si>
  <si>
    <r>
      <rPr>
        <sz val="12"/>
        <color theme="1"/>
        <rFont val="宋体"/>
        <charset val="134"/>
      </rPr>
      <t>河南省信阳市潢川县桃林铺镇桃上东路往北</t>
    </r>
    <r>
      <rPr>
        <sz val="12"/>
        <color theme="1"/>
        <rFont val="Times New Roman"/>
        <charset val="134"/>
      </rPr>
      <t>100</t>
    </r>
    <r>
      <rPr>
        <sz val="12"/>
        <color theme="1"/>
        <rFont val="宋体"/>
        <charset val="134"/>
      </rPr>
      <t>米</t>
    </r>
  </si>
  <si>
    <r>
      <rPr>
        <sz val="12"/>
        <color theme="1"/>
        <rFont val="宋体"/>
        <charset val="134"/>
      </rPr>
      <t>桃林铺镇（</t>
    </r>
    <r>
      <rPr>
        <sz val="12"/>
        <color theme="1"/>
        <rFont val="Times New Roman"/>
        <charset val="134"/>
      </rPr>
      <t>411526108</t>
    </r>
    <r>
      <rPr>
        <sz val="12"/>
        <color theme="1"/>
        <rFont val="宋体"/>
        <charset val="134"/>
      </rPr>
      <t>）</t>
    </r>
  </si>
  <si>
    <r>
      <rPr>
        <sz val="12"/>
        <color theme="1"/>
        <rFont val="宋体"/>
        <charset val="134"/>
      </rPr>
      <t>潢川县琪润商贸有限公司</t>
    </r>
  </si>
  <si>
    <t>91411526MA9LCJ5A3U</t>
  </si>
  <si>
    <r>
      <rPr>
        <sz val="12"/>
        <color theme="1"/>
        <rFont val="宋体"/>
        <charset val="134"/>
      </rPr>
      <t>河南省信阳市潢川县桃林铺镇中大街</t>
    </r>
    <r>
      <rPr>
        <sz val="12"/>
        <color theme="1"/>
        <rFont val="Times New Roman"/>
        <charset val="134"/>
      </rPr>
      <t>66</t>
    </r>
    <r>
      <rPr>
        <sz val="12"/>
        <color theme="1"/>
        <rFont val="宋体"/>
        <charset val="134"/>
      </rPr>
      <t>号海尔专卖店</t>
    </r>
  </si>
  <si>
    <r>
      <rPr>
        <sz val="12"/>
        <color theme="1"/>
        <rFont val="宋体"/>
        <charset val="134"/>
      </rPr>
      <t>潢川县宏汇电器有限公司</t>
    </r>
  </si>
  <si>
    <t>91411526MA44N15X89</t>
  </si>
  <si>
    <r>
      <rPr>
        <sz val="12"/>
        <color theme="1"/>
        <rFont val="宋体"/>
        <charset val="134"/>
      </rPr>
      <t>潢川县来龙乡来龙街道</t>
    </r>
  </si>
  <si>
    <r>
      <rPr>
        <sz val="12"/>
        <color theme="1"/>
        <rFont val="宋体"/>
        <charset val="134"/>
      </rPr>
      <t>来龙乡（</t>
    </r>
    <r>
      <rPr>
        <sz val="12"/>
        <color theme="1"/>
        <rFont val="Times New Roman"/>
        <charset val="134"/>
      </rPr>
      <t>411526204</t>
    </r>
    <r>
      <rPr>
        <sz val="12"/>
        <color theme="1"/>
        <rFont val="宋体"/>
        <charset val="134"/>
      </rPr>
      <t>）</t>
    </r>
  </si>
  <si>
    <r>
      <rPr>
        <sz val="12"/>
        <color theme="1"/>
        <rFont val="宋体"/>
        <charset val="134"/>
      </rPr>
      <t>潢川县怡萌商贸有限公司</t>
    </r>
  </si>
  <si>
    <t>91411526MADY0H0F0R</t>
  </si>
  <si>
    <r>
      <rPr>
        <sz val="12"/>
        <color theme="1"/>
        <rFont val="宋体"/>
        <charset val="134"/>
      </rPr>
      <t>河南省信阳市潢川县踅孜镇迎河街路东</t>
    </r>
    <r>
      <rPr>
        <sz val="12"/>
        <color theme="1"/>
        <rFont val="Times New Roman"/>
        <charset val="134"/>
      </rPr>
      <t>6</t>
    </r>
    <r>
      <rPr>
        <sz val="12"/>
        <color theme="1"/>
        <rFont val="宋体"/>
        <charset val="134"/>
      </rPr>
      <t>号门面</t>
    </r>
  </si>
  <si>
    <r>
      <rPr>
        <sz val="12"/>
        <color theme="1"/>
        <rFont val="宋体"/>
        <charset val="134"/>
      </rPr>
      <t>踅孜镇（</t>
    </r>
    <r>
      <rPr>
        <sz val="12"/>
        <color theme="1"/>
        <rFont val="Times New Roman"/>
        <charset val="134"/>
      </rPr>
      <t>411526107</t>
    </r>
    <r>
      <rPr>
        <sz val="12"/>
        <color theme="1"/>
        <rFont val="宋体"/>
        <charset val="134"/>
      </rPr>
      <t>）</t>
    </r>
  </si>
  <si>
    <r>
      <rPr>
        <sz val="12"/>
        <color theme="1"/>
        <rFont val="宋体"/>
        <charset val="134"/>
      </rPr>
      <t>潢川县京辰商贸有限公司</t>
    </r>
  </si>
  <si>
    <t>91411526MADW2L69XF</t>
  </si>
  <si>
    <r>
      <rPr>
        <sz val="12"/>
        <color theme="1"/>
        <rFont val="宋体"/>
        <charset val="134"/>
      </rPr>
      <t>河南省信阳市潢川县弋阳街道弋阳路建国新村路口东</t>
    </r>
    <r>
      <rPr>
        <sz val="12"/>
        <color theme="1"/>
        <rFont val="Times New Roman"/>
        <charset val="134"/>
      </rPr>
      <t>50</t>
    </r>
    <r>
      <rPr>
        <sz val="12"/>
        <color theme="1"/>
        <rFont val="宋体"/>
        <charset val="134"/>
      </rPr>
      <t>米</t>
    </r>
    <r>
      <rPr>
        <sz val="12"/>
        <color theme="1"/>
        <rFont val="Times New Roman"/>
        <charset val="134"/>
      </rPr>
      <t>66</t>
    </r>
    <r>
      <rPr>
        <sz val="12"/>
        <color theme="1"/>
        <rFont val="宋体"/>
        <charset val="134"/>
      </rPr>
      <t>号</t>
    </r>
  </si>
  <si>
    <r>
      <rPr>
        <sz val="12"/>
        <color theme="1"/>
        <rFont val="宋体"/>
        <charset val="134"/>
      </rPr>
      <t>弋阳街道（</t>
    </r>
    <r>
      <rPr>
        <sz val="12"/>
        <color theme="1"/>
        <rFont val="Times New Roman"/>
        <charset val="134"/>
      </rPr>
      <t>411526003</t>
    </r>
    <r>
      <rPr>
        <sz val="12"/>
        <color theme="1"/>
        <rFont val="宋体"/>
        <charset val="134"/>
      </rPr>
      <t>）</t>
    </r>
  </si>
  <si>
    <r>
      <rPr>
        <sz val="12"/>
        <color theme="1"/>
        <rFont val="宋体"/>
        <charset val="134"/>
      </rPr>
      <t>潢川县安之鑫商贸有限责任公司</t>
    </r>
  </si>
  <si>
    <t>91411526MADXXLH654</t>
  </si>
  <si>
    <r>
      <rPr>
        <sz val="12"/>
        <color theme="1"/>
        <rFont val="宋体"/>
        <charset val="134"/>
      </rPr>
      <t>河南省信阳市潢川县仁和镇仁富路</t>
    </r>
    <r>
      <rPr>
        <sz val="12"/>
        <color theme="1"/>
        <rFont val="Times New Roman"/>
        <charset val="134"/>
      </rPr>
      <t>118</t>
    </r>
    <r>
      <rPr>
        <sz val="12"/>
        <color theme="1"/>
        <rFont val="宋体"/>
        <charset val="134"/>
      </rPr>
      <t>号</t>
    </r>
  </si>
  <si>
    <r>
      <rPr>
        <sz val="12"/>
        <color theme="1"/>
        <rFont val="宋体"/>
        <charset val="134"/>
      </rPr>
      <t>仁和镇（</t>
    </r>
    <r>
      <rPr>
        <sz val="12"/>
        <color theme="1"/>
        <rFont val="Times New Roman"/>
        <charset val="134"/>
      </rPr>
      <t>411526105</t>
    </r>
    <r>
      <rPr>
        <sz val="12"/>
        <color theme="1"/>
        <rFont val="宋体"/>
        <charset val="134"/>
      </rPr>
      <t>）</t>
    </r>
  </si>
  <si>
    <r>
      <rPr>
        <sz val="12"/>
        <color theme="1"/>
        <rFont val="宋体"/>
        <charset val="134"/>
      </rPr>
      <t>潢川县书瑞电器有限公司</t>
    </r>
  </si>
  <si>
    <t>91411526MAE087EY2D</t>
  </si>
  <si>
    <r>
      <rPr>
        <sz val="12"/>
        <color theme="1"/>
        <rFont val="宋体"/>
        <charset val="134"/>
      </rPr>
      <t>河南省信阳市潢川县仁和镇仁政中路</t>
    </r>
    <r>
      <rPr>
        <sz val="12"/>
        <color theme="1"/>
        <rFont val="Times New Roman"/>
        <charset val="134"/>
      </rPr>
      <t>03</t>
    </r>
    <r>
      <rPr>
        <sz val="12"/>
        <color theme="1"/>
        <rFont val="宋体"/>
        <charset val="134"/>
      </rPr>
      <t>号</t>
    </r>
  </si>
  <si>
    <r>
      <rPr>
        <sz val="12"/>
        <color theme="1"/>
        <rFont val="宋体"/>
        <charset val="134"/>
      </rPr>
      <t>潢川县喜锐智电商贸有限公司</t>
    </r>
  </si>
  <si>
    <t>91411526MADY26E16D</t>
  </si>
  <si>
    <r>
      <rPr>
        <sz val="12"/>
        <color theme="1"/>
        <rFont val="宋体"/>
        <charset val="134"/>
      </rPr>
      <t>河南省信阳市潢川县春申街道西关龙江花园南</t>
    </r>
    <r>
      <rPr>
        <sz val="12"/>
        <color theme="1"/>
        <rFont val="Times New Roman"/>
        <charset val="134"/>
      </rPr>
      <t>20</t>
    </r>
    <r>
      <rPr>
        <sz val="12"/>
        <color theme="1"/>
        <rFont val="宋体"/>
        <charset val="134"/>
      </rPr>
      <t>米谢桥</t>
    </r>
    <r>
      <rPr>
        <sz val="12"/>
        <color theme="1"/>
        <rFont val="Times New Roman"/>
        <charset val="134"/>
      </rPr>
      <t>1</t>
    </r>
    <r>
      <rPr>
        <sz val="12"/>
        <color theme="1"/>
        <rFont val="宋体"/>
        <charset val="134"/>
      </rPr>
      <t>号</t>
    </r>
  </si>
  <si>
    <r>
      <rPr>
        <sz val="12"/>
        <color theme="1"/>
        <rFont val="宋体"/>
        <charset val="134"/>
      </rPr>
      <t>潢川县盛旺电器有限公司</t>
    </r>
  </si>
  <si>
    <t>91411526MADWD5GA81</t>
  </si>
  <si>
    <r>
      <rPr>
        <sz val="12"/>
        <color theme="1"/>
        <rFont val="宋体"/>
        <charset val="134"/>
      </rPr>
      <t>河南省信阳市潢川县春申街道产业集聚区何店新街口南边门面房</t>
    </r>
    <r>
      <rPr>
        <sz val="12"/>
        <color theme="1"/>
        <rFont val="Times New Roman"/>
        <charset val="134"/>
      </rPr>
      <t>68</t>
    </r>
    <r>
      <rPr>
        <sz val="12"/>
        <color theme="1"/>
        <rFont val="宋体"/>
        <charset val="134"/>
      </rPr>
      <t>号</t>
    </r>
  </si>
  <si>
    <r>
      <rPr>
        <sz val="12"/>
        <color theme="1"/>
        <rFont val="宋体"/>
        <charset val="134"/>
      </rPr>
      <t>广济街道（</t>
    </r>
    <r>
      <rPr>
        <sz val="12"/>
        <color theme="1"/>
        <rFont val="Times New Roman"/>
        <charset val="134"/>
      </rPr>
      <t>411526005</t>
    </r>
    <r>
      <rPr>
        <sz val="12"/>
        <color theme="1"/>
        <rFont val="宋体"/>
        <charset val="134"/>
      </rPr>
      <t>）</t>
    </r>
  </si>
  <si>
    <r>
      <rPr>
        <sz val="12"/>
        <color theme="1"/>
        <rFont val="宋体"/>
        <charset val="134"/>
      </rPr>
      <t>潢川县凌渡暖通设备销售有限公司</t>
    </r>
  </si>
  <si>
    <t>91411526MA47LQE72H</t>
  </si>
  <si>
    <r>
      <rPr>
        <sz val="12"/>
        <color theme="1"/>
        <rFont val="宋体"/>
        <charset val="134"/>
      </rPr>
      <t>河南省信阳市潢川县苏中万汇龙家居博览城</t>
    </r>
    <r>
      <rPr>
        <sz val="12"/>
        <color theme="1"/>
        <rFont val="Times New Roman"/>
        <charset val="134"/>
      </rPr>
      <t>A12</t>
    </r>
    <r>
      <rPr>
        <sz val="12"/>
        <color theme="1"/>
        <rFont val="宋体"/>
        <charset val="134"/>
      </rPr>
      <t>号楼二层</t>
    </r>
    <r>
      <rPr>
        <sz val="12"/>
        <color theme="1"/>
        <rFont val="Times New Roman"/>
        <charset val="134"/>
      </rPr>
      <t>108</t>
    </r>
    <r>
      <rPr>
        <sz val="12"/>
        <color theme="1"/>
        <rFont val="宋体"/>
        <charset val="134"/>
      </rPr>
      <t>、</t>
    </r>
    <r>
      <rPr>
        <sz val="12"/>
        <color theme="1"/>
        <rFont val="Times New Roman"/>
        <charset val="134"/>
      </rPr>
      <t>118</t>
    </r>
  </si>
  <si>
    <r>
      <rPr>
        <sz val="12"/>
        <color theme="1"/>
        <rFont val="宋体"/>
        <charset val="134"/>
      </rPr>
      <t>潢川县智刚商贸有限公司</t>
    </r>
  </si>
  <si>
    <t>91411526MAE07M57XK</t>
  </si>
  <si>
    <r>
      <rPr>
        <sz val="12"/>
        <color theme="1"/>
        <rFont val="宋体"/>
        <charset val="134"/>
      </rPr>
      <t>河南省信阳市潢川县付店镇何店新街</t>
    </r>
    <r>
      <rPr>
        <sz val="12"/>
        <color theme="1"/>
        <rFont val="Times New Roman"/>
        <charset val="134"/>
      </rPr>
      <t>6</t>
    </r>
    <r>
      <rPr>
        <sz val="12"/>
        <color theme="1"/>
        <rFont val="宋体"/>
        <charset val="134"/>
      </rPr>
      <t>号</t>
    </r>
  </si>
  <si>
    <r>
      <rPr>
        <sz val="12"/>
        <color theme="1"/>
        <rFont val="宋体"/>
        <charset val="134"/>
      </rPr>
      <t>潢川县海鸿源商贸有限公司</t>
    </r>
  </si>
  <si>
    <t>91411526MADY07CT4D</t>
  </si>
  <si>
    <r>
      <rPr>
        <sz val="12"/>
        <color theme="1"/>
        <rFont val="宋体"/>
        <charset val="134"/>
      </rPr>
      <t>河南省信阳市潢川县春申街道玉兰路与滨河西路交叉口上河珺</t>
    </r>
    <r>
      <rPr>
        <sz val="12"/>
        <color theme="1"/>
        <rFont val="Times New Roman"/>
        <charset val="134"/>
      </rPr>
      <t>11</t>
    </r>
    <r>
      <rPr>
        <sz val="12"/>
        <color theme="1"/>
        <rFont val="宋体"/>
        <charset val="134"/>
      </rPr>
      <t>＃</t>
    </r>
    <r>
      <rPr>
        <sz val="12"/>
        <color theme="1"/>
        <rFont val="Times New Roman"/>
        <charset val="134"/>
      </rPr>
      <t>108</t>
    </r>
    <r>
      <rPr>
        <sz val="12"/>
        <color theme="1"/>
        <rFont val="宋体"/>
        <charset val="134"/>
      </rPr>
      <t>、</t>
    </r>
    <r>
      <rPr>
        <sz val="12"/>
        <color theme="1"/>
        <rFont val="Times New Roman"/>
        <charset val="134"/>
      </rPr>
      <t>110</t>
    </r>
    <r>
      <rPr>
        <sz val="12"/>
        <color theme="1"/>
        <rFont val="宋体"/>
        <charset val="134"/>
      </rPr>
      <t>、</t>
    </r>
    <r>
      <rPr>
        <sz val="12"/>
        <color theme="1"/>
        <rFont val="Times New Roman"/>
        <charset val="134"/>
      </rPr>
      <t>114</t>
    </r>
    <r>
      <rPr>
        <sz val="12"/>
        <color theme="1"/>
        <rFont val="宋体"/>
        <charset val="134"/>
      </rPr>
      <t>号商铺</t>
    </r>
  </si>
  <si>
    <r>
      <rPr>
        <sz val="12"/>
        <color theme="1"/>
        <rFont val="宋体"/>
        <charset val="134"/>
      </rPr>
      <t>潢川县发平商贸有限公司</t>
    </r>
  </si>
  <si>
    <t>91411526MADY58C31A</t>
  </si>
  <si>
    <r>
      <rPr>
        <sz val="12"/>
        <color theme="1"/>
        <rFont val="宋体"/>
        <charset val="134"/>
      </rPr>
      <t>河南省信阳市潢川县魏岗乡明安新街路东</t>
    </r>
    <r>
      <rPr>
        <sz val="12"/>
        <color theme="1"/>
        <rFont val="Times New Roman"/>
        <charset val="134"/>
      </rPr>
      <t>5</t>
    </r>
    <r>
      <rPr>
        <sz val="12"/>
        <color theme="1"/>
        <rFont val="宋体"/>
        <charset val="134"/>
      </rPr>
      <t>号门面</t>
    </r>
  </si>
  <si>
    <r>
      <rPr>
        <sz val="12"/>
        <color theme="1"/>
        <rFont val="宋体"/>
        <charset val="134"/>
      </rPr>
      <t>魏岗镇（</t>
    </r>
    <r>
      <rPr>
        <sz val="12"/>
        <color theme="1"/>
        <rFont val="Times New Roman"/>
        <charset val="134"/>
      </rPr>
      <t>411526111</t>
    </r>
    <r>
      <rPr>
        <sz val="12"/>
        <color theme="1"/>
        <rFont val="宋体"/>
        <charset val="134"/>
      </rPr>
      <t>）</t>
    </r>
  </si>
  <si>
    <r>
      <rPr>
        <sz val="12"/>
        <color theme="1"/>
        <rFont val="宋体"/>
        <charset val="134"/>
      </rPr>
      <t>潢川县楷信商贸有限公司</t>
    </r>
  </si>
  <si>
    <t>91411526MAE0PYBK5L</t>
  </si>
  <si>
    <r>
      <rPr>
        <sz val="12"/>
        <color theme="1"/>
        <rFont val="宋体"/>
        <charset val="134"/>
      </rPr>
      <t>河南省信阳市潢川县伞陂镇新街老街交叉口向东</t>
    </r>
    <r>
      <rPr>
        <sz val="12"/>
        <color theme="1"/>
        <rFont val="Times New Roman"/>
        <charset val="134"/>
      </rPr>
      <t>20</t>
    </r>
    <r>
      <rPr>
        <sz val="12"/>
        <color theme="1"/>
        <rFont val="宋体"/>
        <charset val="134"/>
      </rPr>
      <t>米伞陂农贸市场南头</t>
    </r>
    <r>
      <rPr>
        <sz val="12"/>
        <color theme="1"/>
        <rFont val="Times New Roman"/>
        <charset val="134"/>
      </rPr>
      <t>16</t>
    </r>
    <r>
      <rPr>
        <sz val="12"/>
        <color theme="1"/>
        <rFont val="宋体"/>
        <charset val="134"/>
      </rPr>
      <t>号</t>
    </r>
  </si>
  <si>
    <r>
      <rPr>
        <sz val="12"/>
        <color theme="1"/>
        <rFont val="宋体"/>
        <charset val="134"/>
      </rPr>
      <t>伞陂镇（</t>
    </r>
    <r>
      <rPr>
        <sz val="12"/>
        <color theme="1"/>
        <rFont val="Times New Roman"/>
        <charset val="134"/>
      </rPr>
      <t>411526102</t>
    </r>
    <r>
      <rPr>
        <sz val="12"/>
        <color theme="1"/>
        <rFont val="宋体"/>
        <charset val="134"/>
      </rPr>
      <t>）</t>
    </r>
  </si>
  <si>
    <r>
      <rPr>
        <sz val="12"/>
        <color theme="1"/>
        <rFont val="宋体"/>
        <charset val="134"/>
      </rPr>
      <t>信阳玉贝电器有限公司潢川分公司</t>
    </r>
  </si>
  <si>
    <t>91411526MADYYFTG3H</t>
  </si>
  <si>
    <r>
      <rPr>
        <sz val="12"/>
        <color theme="1"/>
        <rFont val="宋体"/>
        <charset val="134"/>
      </rPr>
      <t>河南省信阳市潢川县定城街道亚美建材市场</t>
    </r>
    <r>
      <rPr>
        <sz val="12"/>
        <color theme="1"/>
        <rFont val="Times New Roman"/>
        <charset val="134"/>
      </rPr>
      <t>A,B</t>
    </r>
    <r>
      <rPr>
        <sz val="12"/>
        <color theme="1"/>
        <rFont val="宋体"/>
        <charset val="134"/>
      </rPr>
      <t>楼</t>
    </r>
    <r>
      <rPr>
        <sz val="12"/>
        <color theme="1"/>
        <rFont val="Times New Roman"/>
        <charset val="134"/>
      </rPr>
      <t>124</t>
    </r>
    <r>
      <rPr>
        <sz val="12"/>
        <color theme="1"/>
        <rFont val="宋体"/>
        <charset val="134"/>
      </rPr>
      <t>，</t>
    </r>
    <r>
      <rPr>
        <sz val="12"/>
        <color theme="1"/>
        <rFont val="Times New Roman"/>
        <charset val="134"/>
      </rPr>
      <t>136</t>
    </r>
    <r>
      <rPr>
        <sz val="12"/>
        <color theme="1"/>
        <rFont val="宋体"/>
        <charset val="134"/>
      </rPr>
      <t>一楼门面</t>
    </r>
  </si>
  <si>
    <r>
      <rPr>
        <sz val="12"/>
        <color theme="1"/>
        <rFont val="宋体"/>
        <charset val="134"/>
      </rPr>
      <t>潢川县鸿伟商贸有限责任公司</t>
    </r>
  </si>
  <si>
    <t>91411526MAE10BM62X</t>
  </si>
  <si>
    <r>
      <rPr>
        <sz val="12"/>
        <color theme="1"/>
        <rFont val="宋体"/>
        <charset val="134"/>
      </rPr>
      <t>河南省信阳市潢川县定城街道七中转盘东</t>
    </r>
    <r>
      <rPr>
        <sz val="12"/>
        <color theme="1"/>
        <rFont val="Times New Roman"/>
        <charset val="134"/>
      </rPr>
      <t>30</t>
    </r>
    <r>
      <rPr>
        <sz val="12"/>
        <color theme="1"/>
        <rFont val="宋体"/>
        <charset val="134"/>
      </rPr>
      <t>米</t>
    </r>
    <r>
      <rPr>
        <sz val="12"/>
        <color theme="1"/>
        <rFont val="Times New Roman"/>
        <charset val="134"/>
      </rPr>
      <t>062</t>
    </r>
    <r>
      <rPr>
        <sz val="12"/>
        <color theme="1"/>
        <rFont val="宋体"/>
        <charset val="134"/>
      </rPr>
      <t>号</t>
    </r>
  </si>
  <si>
    <r>
      <rPr>
        <sz val="12"/>
        <color theme="1"/>
        <rFont val="宋体"/>
        <charset val="134"/>
      </rPr>
      <t>潢川县宏旭电器有限公司</t>
    </r>
  </si>
  <si>
    <t>91411526MADYRHN36E</t>
  </si>
  <si>
    <r>
      <rPr>
        <sz val="12"/>
        <color theme="1"/>
        <rFont val="宋体"/>
        <charset val="134"/>
      </rPr>
      <t>河南省信阳市潢川县定城街道方店新村</t>
    </r>
    <r>
      <rPr>
        <sz val="12"/>
        <color theme="1"/>
        <rFont val="Times New Roman"/>
        <charset val="134"/>
      </rPr>
      <t>55</t>
    </r>
    <r>
      <rPr>
        <sz val="12"/>
        <color theme="1"/>
        <rFont val="宋体"/>
        <charset val="134"/>
      </rPr>
      <t>号</t>
    </r>
  </si>
  <si>
    <r>
      <rPr>
        <sz val="12"/>
        <color theme="1"/>
        <rFont val="宋体"/>
        <charset val="134"/>
      </rPr>
      <t>潢川县彭安俊商贸有限公司</t>
    </r>
  </si>
  <si>
    <t>91411526MADXWRXN7B</t>
  </si>
  <si>
    <r>
      <rPr>
        <sz val="12"/>
        <color theme="1"/>
        <rFont val="宋体"/>
        <charset val="134"/>
      </rPr>
      <t>河南省信阳市潢川县踅孜镇踅孜村第八组</t>
    </r>
    <r>
      <rPr>
        <sz val="12"/>
        <color theme="1"/>
        <rFont val="Times New Roman"/>
        <charset val="134"/>
      </rPr>
      <t>1</t>
    </r>
    <r>
      <rPr>
        <sz val="12"/>
        <color theme="1"/>
        <rFont val="宋体"/>
        <charset val="134"/>
      </rPr>
      <t>号</t>
    </r>
  </si>
  <si>
    <r>
      <rPr>
        <sz val="12"/>
        <color theme="1"/>
        <rFont val="宋体"/>
        <charset val="134"/>
      </rPr>
      <t>潢川县旭营电器销售有限公司</t>
    </r>
  </si>
  <si>
    <t>91411526MAE16TGM7B</t>
  </si>
  <si>
    <r>
      <rPr>
        <sz val="12"/>
        <color theme="1"/>
        <rFont val="宋体"/>
        <charset val="134"/>
      </rPr>
      <t>河南省信阳市潢川县踅孜镇政府街圆盘东</t>
    </r>
    <r>
      <rPr>
        <sz val="12"/>
        <color theme="1"/>
        <rFont val="Times New Roman"/>
        <charset val="134"/>
      </rPr>
      <t>20</t>
    </r>
    <r>
      <rPr>
        <sz val="12"/>
        <color theme="1"/>
        <rFont val="宋体"/>
        <charset val="134"/>
      </rPr>
      <t>米</t>
    </r>
    <r>
      <rPr>
        <sz val="12"/>
        <color theme="1"/>
        <rFont val="Times New Roman"/>
        <charset val="134"/>
      </rPr>
      <t>43</t>
    </r>
    <r>
      <rPr>
        <sz val="12"/>
        <color theme="1"/>
        <rFont val="宋体"/>
        <charset val="134"/>
      </rPr>
      <t>号门面</t>
    </r>
  </si>
  <si>
    <r>
      <rPr>
        <sz val="12"/>
        <color theme="1"/>
        <rFont val="宋体"/>
        <charset val="134"/>
      </rPr>
      <t>河南美格尔商贸有限公司</t>
    </r>
  </si>
  <si>
    <t>91411526MA9MM6PD5W</t>
  </si>
  <si>
    <r>
      <rPr>
        <sz val="12"/>
        <color theme="1"/>
        <rFont val="宋体"/>
        <charset val="134"/>
      </rPr>
      <t>河南省信阳市潢川县传流店乡十字街政前路西</t>
    </r>
    <r>
      <rPr>
        <sz val="12"/>
        <color theme="1"/>
        <rFont val="Times New Roman"/>
        <charset val="134"/>
      </rPr>
      <t>100</t>
    </r>
    <r>
      <rPr>
        <sz val="12"/>
        <color theme="1"/>
        <rFont val="宋体"/>
        <charset val="134"/>
      </rPr>
      <t>米</t>
    </r>
    <r>
      <rPr>
        <sz val="12"/>
        <color theme="1"/>
        <rFont val="Times New Roman"/>
        <charset val="134"/>
      </rPr>
      <t>162</t>
    </r>
    <r>
      <rPr>
        <sz val="12"/>
        <color theme="1"/>
        <rFont val="宋体"/>
        <charset val="134"/>
      </rPr>
      <t>号门面</t>
    </r>
  </si>
  <si>
    <r>
      <rPr>
        <sz val="12"/>
        <color theme="1"/>
        <rFont val="宋体"/>
        <charset val="134"/>
      </rPr>
      <t>传流店乡（</t>
    </r>
    <r>
      <rPr>
        <sz val="12"/>
        <color theme="1"/>
        <rFont val="Times New Roman"/>
        <charset val="134"/>
      </rPr>
      <t>411526201</t>
    </r>
    <r>
      <rPr>
        <sz val="12"/>
        <color theme="1"/>
        <rFont val="宋体"/>
        <charset val="134"/>
      </rPr>
      <t>）</t>
    </r>
  </si>
  <si>
    <r>
      <rPr>
        <sz val="12"/>
        <color theme="1"/>
        <rFont val="宋体"/>
        <charset val="134"/>
      </rPr>
      <t>潢川县关利家电有限公司</t>
    </r>
  </si>
  <si>
    <t>91411526MAE0R4609L</t>
  </si>
  <si>
    <r>
      <rPr>
        <sz val="12"/>
        <color theme="1"/>
        <rFont val="宋体"/>
        <charset val="134"/>
      </rPr>
      <t>河南省信阳市潢川县黄寺岗镇黄金大道</t>
    </r>
    <r>
      <rPr>
        <sz val="12"/>
        <color theme="1"/>
        <rFont val="Times New Roman"/>
        <charset val="134"/>
      </rPr>
      <t>156</t>
    </r>
    <r>
      <rPr>
        <sz val="12"/>
        <color theme="1"/>
        <rFont val="宋体"/>
        <charset val="134"/>
      </rPr>
      <t>号</t>
    </r>
  </si>
  <si>
    <r>
      <rPr>
        <sz val="12"/>
        <color theme="1"/>
        <rFont val="宋体"/>
        <charset val="134"/>
      </rPr>
      <t>黄寺岗镇（</t>
    </r>
    <r>
      <rPr>
        <sz val="12"/>
        <color theme="1"/>
        <rFont val="Times New Roman"/>
        <charset val="134"/>
      </rPr>
      <t>411526109</t>
    </r>
    <r>
      <rPr>
        <sz val="12"/>
        <color theme="1"/>
        <rFont val="宋体"/>
        <charset val="134"/>
      </rPr>
      <t>）</t>
    </r>
  </si>
  <si>
    <r>
      <rPr>
        <sz val="12"/>
        <color theme="1"/>
        <rFont val="宋体"/>
        <charset val="134"/>
      </rPr>
      <t>潢川县昊森商贸有限公司</t>
    </r>
  </si>
  <si>
    <t>91411526MADWD4KGX2</t>
  </si>
  <si>
    <r>
      <rPr>
        <sz val="12"/>
        <color theme="1"/>
        <rFont val="宋体"/>
        <charset val="134"/>
      </rPr>
      <t>河南省信阳市潢川县黄寺岗镇惠民路</t>
    </r>
    <r>
      <rPr>
        <sz val="12"/>
        <color theme="1"/>
        <rFont val="Times New Roman"/>
        <charset val="134"/>
      </rPr>
      <t>2</t>
    </r>
    <r>
      <rPr>
        <sz val="12"/>
        <color theme="1"/>
        <rFont val="宋体"/>
        <charset val="134"/>
      </rPr>
      <t>号</t>
    </r>
  </si>
  <si>
    <r>
      <rPr>
        <sz val="12"/>
        <color theme="1"/>
        <rFont val="宋体"/>
        <charset val="134"/>
      </rPr>
      <t>潢川县佰汇商贸有限公司</t>
    </r>
  </si>
  <si>
    <t>91411526MADY7RTU33</t>
  </si>
  <si>
    <r>
      <rPr>
        <sz val="12"/>
        <color theme="1"/>
        <rFont val="宋体"/>
        <charset val="134"/>
      </rPr>
      <t>河南省信阳市潢川县来龙乡龙盘街路北</t>
    </r>
    <r>
      <rPr>
        <sz val="12"/>
        <color theme="1"/>
        <rFont val="Times New Roman"/>
        <charset val="134"/>
      </rPr>
      <t>30</t>
    </r>
    <r>
      <rPr>
        <sz val="12"/>
        <color theme="1"/>
        <rFont val="宋体"/>
        <charset val="134"/>
      </rPr>
      <t>号门面</t>
    </r>
  </si>
  <si>
    <r>
      <rPr>
        <sz val="12"/>
        <color theme="1"/>
        <rFont val="宋体"/>
        <charset val="134"/>
      </rPr>
      <t>潢川县周礼硕商贸有限公司</t>
    </r>
  </si>
  <si>
    <t>91411526MAE1B1DB98</t>
  </si>
  <si>
    <r>
      <rPr>
        <sz val="12"/>
        <color theme="1"/>
        <rFont val="宋体"/>
        <charset val="134"/>
      </rPr>
      <t>河南省信阳市潢川县双柳树镇育才路双信书苑楼下</t>
    </r>
    <r>
      <rPr>
        <sz val="12"/>
        <color theme="1"/>
        <rFont val="Times New Roman"/>
        <charset val="134"/>
      </rPr>
      <t>06</t>
    </r>
    <r>
      <rPr>
        <sz val="12"/>
        <color theme="1"/>
        <rFont val="宋体"/>
        <charset val="134"/>
      </rPr>
      <t>号</t>
    </r>
  </si>
  <si>
    <r>
      <rPr>
        <sz val="12"/>
        <color theme="1"/>
        <rFont val="宋体"/>
        <charset val="134"/>
      </rPr>
      <t>双柳树镇（</t>
    </r>
    <r>
      <rPr>
        <sz val="12"/>
        <color theme="1"/>
        <rFont val="Times New Roman"/>
        <charset val="134"/>
      </rPr>
      <t>411526101</t>
    </r>
    <r>
      <rPr>
        <sz val="12"/>
        <color theme="1"/>
        <rFont val="宋体"/>
        <charset val="134"/>
      </rPr>
      <t>）</t>
    </r>
  </si>
  <si>
    <r>
      <rPr>
        <sz val="12"/>
        <color theme="1"/>
        <rFont val="宋体"/>
        <charset val="134"/>
      </rPr>
      <t>潢川县云保商贸有限公司</t>
    </r>
  </si>
  <si>
    <t>91411526MAE0PRDT2R</t>
  </si>
  <si>
    <r>
      <rPr>
        <sz val="12"/>
        <color theme="1"/>
        <rFont val="宋体"/>
        <charset val="134"/>
      </rPr>
      <t>河南省信阳市潢川县双柳树镇长兴路</t>
    </r>
    <r>
      <rPr>
        <sz val="12"/>
        <color theme="1"/>
        <rFont val="Times New Roman"/>
        <charset val="134"/>
      </rPr>
      <t>18</t>
    </r>
    <r>
      <rPr>
        <sz val="12"/>
        <color theme="1"/>
        <rFont val="宋体"/>
        <charset val="134"/>
      </rPr>
      <t>号（海信专卖店）</t>
    </r>
  </si>
  <si>
    <r>
      <rPr>
        <sz val="12"/>
        <color theme="1"/>
        <rFont val="宋体"/>
        <charset val="134"/>
      </rPr>
      <t>潢川县辉腾商贸有限公司</t>
    </r>
  </si>
  <si>
    <t>91411526MA3XBCYA3Q</t>
  </si>
  <si>
    <r>
      <rPr>
        <sz val="12"/>
        <color theme="1"/>
        <rFont val="宋体"/>
        <charset val="134"/>
      </rPr>
      <t>河南省信阳市潢川县春申路与黄国路交叉口智信大厦楼下</t>
    </r>
    <r>
      <rPr>
        <sz val="12"/>
        <color theme="1"/>
        <rFont val="Times New Roman"/>
        <charset val="134"/>
      </rPr>
      <t>2</t>
    </r>
    <r>
      <rPr>
        <sz val="12"/>
        <color theme="1"/>
        <rFont val="宋体"/>
        <charset val="134"/>
      </rPr>
      <t>号商铺</t>
    </r>
  </si>
  <si>
    <r>
      <rPr>
        <sz val="12"/>
        <color theme="1"/>
        <rFont val="宋体"/>
        <charset val="134"/>
      </rPr>
      <t>信阳永泰实业有限公司</t>
    </r>
  </si>
  <si>
    <t>91411526MA9FP56C3X</t>
  </si>
  <si>
    <r>
      <rPr>
        <sz val="12"/>
        <color theme="1"/>
        <rFont val="宋体"/>
        <charset val="134"/>
      </rPr>
      <t>河南省信阳市潢川县春申办事处民兵北路</t>
    </r>
    <r>
      <rPr>
        <sz val="12"/>
        <color theme="1"/>
        <rFont val="Times New Roman"/>
        <charset val="134"/>
      </rPr>
      <t>11-2</t>
    </r>
    <r>
      <rPr>
        <sz val="12"/>
        <color theme="1"/>
        <rFont val="宋体"/>
        <charset val="134"/>
      </rPr>
      <t>号</t>
    </r>
  </si>
  <si>
    <r>
      <rPr>
        <sz val="12"/>
        <color theme="1"/>
        <rFont val="宋体"/>
        <charset val="134"/>
      </rPr>
      <t>信阳市锦业商贸有限公司</t>
    </r>
  </si>
  <si>
    <t>91411526MA9GCBFRXP</t>
  </si>
  <si>
    <r>
      <rPr>
        <sz val="12"/>
        <color theme="1"/>
        <rFont val="宋体"/>
        <charset val="134"/>
      </rPr>
      <t>河南省信阳市潢川县春申街道黄国路黄国新城</t>
    </r>
    <r>
      <rPr>
        <sz val="12"/>
        <color theme="1"/>
        <rFont val="Times New Roman"/>
        <charset val="134"/>
      </rPr>
      <t>A9</t>
    </r>
    <r>
      <rPr>
        <sz val="12"/>
        <color theme="1"/>
        <rFont val="宋体"/>
        <charset val="134"/>
      </rPr>
      <t>门面房</t>
    </r>
    <r>
      <rPr>
        <sz val="12"/>
        <color theme="1"/>
        <rFont val="Times New Roman"/>
        <charset val="134"/>
      </rPr>
      <t>9</t>
    </r>
    <r>
      <rPr>
        <sz val="12"/>
        <color theme="1"/>
        <rFont val="宋体"/>
        <charset val="134"/>
      </rPr>
      <t>号</t>
    </r>
  </si>
  <si>
    <r>
      <rPr>
        <sz val="12"/>
        <color theme="1"/>
        <rFont val="宋体"/>
        <charset val="134"/>
      </rPr>
      <t>潢川县康达冷暖设备工程有限公司</t>
    </r>
  </si>
  <si>
    <t>91411526MA45R6AU1U</t>
  </si>
  <si>
    <r>
      <rPr>
        <sz val="12"/>
        <color theme="1"/>
        <rFont val="宋体"/>
        <charset val="134"/>
      </rPr>
      <t>河南省信阳市潢川县春申街道黄国路黄国新城</t>
    </r>
    <r>
      <rPr>
        <sz val="12"/>
        <color theme="1"/>
        <rFont val="Times New Roman"/>
        <charset val="134"/>
      </rPr>
      <t>A8</t>
    </r>
    <r>
      <rPr>
        <sz val="12"/>
        <color theme="1"/>
        <rFont val="宋体"/>
        <charset val="134"/>
      </rPr>
      <t>栋</t>
    </r>
    <r>
      <rPr>
        <sz val="12"/>
        <color theme="1"/>
        <rFont val="Times New Roman"/>
        <charset val="134"/>
      </rPr>
      <t>01-02</t>
    </r>
    <r>
      <rPr>
        <sz val="12"/>
        <color theme="1"/>
        <rFont val="宋体"/>
        <charset val="134"/>
      </rPr>
      <t>门面房</t>
    </r>
  </si>
  <si>
    <r>
      <rPr>
        <sz val="12"/>
        <color theme="1"/>
        <rFont val="宋体"/>
        <charset val="134"/>
      </rPr>
      <t>河南星威机电工程有限公司</t>
    </r>
  </si>
  <si>
    <t>91411526MA9L5TB33A</t>
  </si>
  <si>
    <r>
      <rPr>
        <sz val="12"/>
        <color theme="1"/>
        <rFont val="宋体"/>
        <charset val="134"/>
      </rPr>
      <t>河南省信阳市潢川县黄国路黄国新城</t>
    </r>
    <r>
      <rPr>
        <sz val="12"/>
        <color theme="1"/>
        <rFont val="Times New Roman"/>
        <charset val="134"/>
      </rPr>
      <t>9</t>
    </r>
    <r>
      <rPr>
        <sz val="12"/>
        <color theme="1"/>
        <rFont val="宋体"/>
        <charset val="134"/>
      </rPr>
      <t>号楼下门面房</t>
    </r>
    <r>
      <rPr>
        <sz val="12"/>
        <color theme="1"/>
        <rFont val="Times New Roman"/>
        <charset val="134"/>
      </rPr>
      <t>9</t>
    </r>
    <r>
      <rPr>
        <sz val="12"/>
        <color theme="1"/>
        <rFont val="宋体"/>
        <charset val="134"/>
      </rPr>
      <t>＃、</t>
    </r>
    <r>
      <rPr>
        <sz val="12"/>
        <color theme="1"/>
        <rFont val="Times New Roman"/>
        <charset val="134"/>
      </rPr>
      <t>10</t>
    </r>
    <r>
      <rPr>
        <sz val="12"/>
        <color theme="1"/>
        <rFont val="宋体"/>
        <charset val="134"/>
      </rPr>
      <t>＃</t>
    </r>
  </si>
  <si>
    <r>
      <rPr>
        <sz val="12"/>
        <color theme="1"/>
        <rFont val="宋体"/>
        <charset val="134"/>
      </rPr>
      <t>潢川县超帅电器有限公司</t>
    </r>
  </si>
  <si>
    <t>91411526MADYUF9J9E</t>
  </si>
  <si>
    <r>
      <rPr>
        <sz val="12"/>
        <color theme="1"/>
        <rFont val="宋体"/>
        <charset val="134"/>
      </rPr>
      <t>河南省信阳市潢川县春申街道黄国路黄国新城</t>
    </r>
    <r>
      <rPr>
        <sz val="12"/>
        <color theme="1"/>
        <rFont val="Times New Roman"/>
        <charset val="134"/>
      </rPr>
      <t>9</t>
    </r>
    <r>
      <rPr>
        <sz val="12"/>
        <color theme="1"/>
        <rFont val="宋体"/>
        <charset val="134"/>
      </rPr>
      <t>号商铺</t>
    </r>
  </si>
  <si>
    <r>
      <rPr>
        <sz val="12"/>
        <color theme="1"/>
        <rFont val="宋体"/>
        <charset val="134"/>
      </rPr>
      <t>潢川县亿嘉电器有限公司</t>
    </r>
  </si>
  <si>
    <t>91411526MAE10B732B</t>
  </si>
  <si>
    <r>
      <rPr>
        <sz val="12"/>
        <color theme="1"/>
        <rFont val="宋体"/>
        <charset val="134"/>
      </rPr>
      <t>河南省信阳市潢川县春申街道黄国路黄国新城</t>
    </r>
    <r>
      <rPr>
        <sz val="12"/>
        <color theme="1"/>
        <rFont val="Times New Roman"/>
        <charset val="134"/>
      </rPr>
      <t>A7</t>
    </r>
    <r>
      <rPr>
        <sz val="12"/>
        <color theme="1"/>
        <rFont val="宋体"/>
        <charset val="134"/>
      </rPr>
      <t>栋</t>
    </r>
    <r>
      <rPr>
        <sz val="12"/>
        <color theme="1"/>
        <rFont val="Times New Roman"/>
        <charset val="134"/>
      </rPr>
      <t>03-05</t>
    </r>
    <r>
      <rPr>
        <sz val="12"/>
        <color theme="1"/>
        <rFont val="宋体"/>
        <charset val="134"/>
      </rPr>
      <t>号商铺</t>
    </r>
  </si>
  <si>
    <r>
      <rPr>
        <sz val="12"/>
        <color theme="1"/>
        <rFont val="宋体"/>
        <charset val="134"/>
      </rPr>
      <t>潢川县京美电器有限公司</t>
    </r>
  </si>
  <si>
    <t>91411526MADY73A28Y</t>
  </si>
  <si>
    <r>
      <rPr>
        <sz val="12"/>
        <color theme="1"/>
        <rFont val="宋体"/>
        <charset val="134"/>
      </rPr>
      <t>河南省信阳市潢川县弋阳街道弋阳路光州馨园西隔壁</t>
    </r>
    <r>
      <rPr>
        <sz val="12"/>
        <color theme="1"/>
        <rFont val="Times New Roman"/>
        <charset val="134"/>
      </rPr>
      <t>222</t>
    </r>
    <r>
      <rPr>
        <sz val="12"/>
        <color theme="1"/>
        <rFont val="宋体"/>
        <charset val="134"/>
      </rPr>
      <t>号</t>
    </r>
  </si>
  <si>
    <r>
      <rPr>
        <sz val="12"/>
        <color theme="1"/>
        <rFont val="宋体"/>
        <charset val="134"/>
      </rPr>
      <t>潢川县优群电器有限公司</t>
    </r>
  </si>
  <si>
    <t>91411526MAE16L804K</t>
  </si>
  <si>
    <r>
      <rPr>
        <sz val="12"/>
        <color theme="1"/>
        <rFont val="宋体"/>
        <charset val="134"/>
      </rPr>
      <t>河南省信阳市潢川县弋阳街道迎宾路沈庄路口北</t>
    </r>
    <r>
      <rPr>
        <sz val="12"/>
        <color theme="1"/>
        <rFont val="Times New Roman"/>
        <charset val="134"/>
      </rPr>
      <t>10</t>
    </r>
    <r>
      <rPr>
        <sz val="12"/>
        <color theme="1"/>
        <rFont val="宋体"/>
        <charset val="134"/>
      </rPr>
      <t>米</t>
    </r>
    <r>
      <rPr>
        <sz val="12"/>
        <color theme="1"/>
        <rFont val="Times New Roman"/>
        <charset val="134"/>
      </rPr>
      <t>49</t>
    </r>
    <r>
      <rPr>
        <sz val="12"/>
        <color theme="1"/>
        <rFont val="宋体"/>
        <charset val="134"/>
      </rPr>
      <t>号</t>
    </r>
  </si>
  <si>
    <r>
      <rPr>
        <sz val="12"/>
        <color theme="1"/>
        <rFont val="宋体"/>
        <charset val="134"/>
      </rPr>
      <t>潢川县智圆电器有限公司</t>
    </r>
  </si>
  <si>
    <t>91411526MADY2GL509</t>
  </si>
  <si>
    <r>
      <rPr>
        <sz val="12"/>
        <color theme="1"/>
        <rFont val="宋体"/>
        <charset val="134"/>
      </rPr>
      <t>河南省信阳市潢川县经济技术开发区弋阳路与经二路交叉口路南东侧</t>
    </r>
    <r>
      <rPr>
        <sz val="12"/>
        <color theme="1"/>
        <rFont val="Times New Roman"/>
        <charset val="134"/>
      </rPr>
      <t>01</t>
    </r>
    <r>
      <rPr>
        <sz val="12"/>
        <color theme="1"/>
        <rFont val="宋体"/>
        <charset val="134"/>
      </rPr>
      <t>号</t>
    </r>
  </si>
  <si>
    <r>
      <rPr>
        <sz val="12"/>
        <color theme="1"/>
        <rFont val="宋体"/>
        <charset val="134"/>
      </rPr>
      <t>河南省潢川经济技术开发区（</t>
    </r>
    <r>
      <rPr>
        <sz val="12"/>
        <color theme="1"/>
        <rFont val="Times New Roman"/>
        <charset val="134"/>
      </rPr>
      <t>411526560</t>
    </r>
    <r>
      <rPr>
        <sz val="12"/>
        <color theme="1"/>
        <rFont val="宋体"/>
        <charset val="134"/>
      </rPr>
      <t>）</t>
    </r>
  </si>
  <si>
    <r>
      <rPr>
        <sz val="12"/>
        <color theme="1"/>
        <rFont val="宋体"/>
        <charset val="134"/>
      </rPr>
      <t>潢川县子玉商贸有限公司</t>
    </r>
  </si>
  <si>
    <t>91411526MAE1B16Q7P</t>
  </si>
  <si>
    <r>
      <rPr>
        <sz val="12"/>
        <color theme="1"/>
        <rFont val="宋体"/>
        <charset val="134"/>
      </rPr>
      <t>河南省信阳市潢川县经济开发区潢经二路阳光家园东</t>
    </r>
    <r>
      <rPr>
        <sz val="12"/>
        <color theme="1"/>
        <rFont val="Times New Roman"/>
        <charset val="134"/>
      </rPr>
      <t>1</t>
    </r>
    <r>
      <rPr>
        <sz val="12"/>
        <color theme="1"/>
        <rFont val="宋体"/>
        <charset val="134"/>
      </rPr>
      <t>号门面房</t>
    </r>
  </si>
  <si>
    <r>
      <rPr>
        <sz val="12"/>
        <color theme="1"/>
        <rFont val="宋体"/>
        <charset val="134"/>
      </rPr>
      <t>潢川县保成电器有限公司</t>
    </r>
  </si>
  <si>
    <t>91411526MADYQQT84Y</t>
  </si>
  <si>
    <r>
      <rPr>
        <sz val="12"/>
        <color theme="1"/>
        <rFont val="宋体"/>
        <charset val="134"/>
      </rPr>
      <t>河南省信阳市潢川县经济技术开发区车站南路星辰时代门面房</t>
    </r>
    <r>
      <rPr>
        <sz val="12"/>
        <color theme="1"/>
        <rFont val="Times New Roman"/>
        <charset val="134"/>
      </rPr>
      <t>8</t>
    </r>
    <r>
      <rPr>
        <sz val="12"/>
        <color theme="1"/>
        <rFont val="宋体"/>
        <charset val="134"/>
      </rPr>
      <t>号</t>
    </r>
  </si>
  <si>
    <r>
      <rPr>
        <sz val="12"/>
        <color theme="1"/>
        <rFont val="宋体"/>
        <charset val="134"/>
      </rPr>
      <t>潢川县忠洋电器有限公司</t>
    </r>
  </si>
  <si>
    <t>91411526MADYMJTX8E</t>
  </si>
  <si>
    <r>
      <rPr>
        <sz val="12"/>
        <color theme="1"/>
        <rFont val="宋体"/>
        <charset val="134"/>
      </rPr>
      <t>河南省信阳市潢川县谈店乡小吕店街</t>
    </r>
    <r>
      <rPr>
        <sz val="12"/>
        <color theme="1"/>
        <rFont val="Times New Roman"/>
        <charset val="134"/>
      </rPr>
      <t>35</t>
    </r>
    <r>
      <rPr>
        <sz val="12"/>
        <color theme="1"/>
        <rFont val="宋体"/>
        <charset val="134"/>
      </rPr>
      <t>号（潢川县小吕店中学南</t>
    </r>
    <r>
      <rPr>
        <sz val="12"/>
        <color theme="1"/>
        <rFont val="Times New Roman"/>
        <charset val="134"/>
      </rPr>
      <t>500</t>
    </r>
    <r>
      <rPr>
        <sz val="12"/>
        <color theme="1"/>
        <rFont val="宋体"/>
        <charset val="134"/>
      </rPr>
      <t>米）</t>
    </r>
  </si>
  <si>
    <r>
      <rPr>
        <sz val="12"/>
        <color theme="1"/>
        <rFont val="宋体"/>
        <charset val="134"/>
      </rPr>
      <t>谈店乡（</t>
    </r>
    <r>
      <rPr>
        <sz val="12"/>
        <color theme="1"/>
        <rFont val="Times New Roman"/>
        <charset val="134"/>
      </rPr>
      <t>411526206</t>
    </r>
    <r>
      <rPr>
        <sz val="12"/>
        <color theme="1"/>
        <rFont val="宋体"/>
        <charset val="134"/>
      </rPr>
      <t>）</t>
    </r>
  </si>
  <si>
    <r>
      <rPr>
        <sz val="12"/>
        <color theme="1"/>
        <rFont val="宋体"/>
        <charset val="134"/>
      </rPr>
      <t>潢川县旭升电器有限公司</t>
    </r>
  </si>
  <si>
    <t>91411526MADYNG5E7X</t>
  </si>
  <si>
    <r>
      <rPr>
        <sz val="12"/>
        <color theme="1"/>
        <rFont val="宋体"/>
        <charset val="134"/>
      </rPr>
      <t>河南省信阳市潢川县付店镇</t>
    </r>
    <r>
      <rPr>
        <sz val="12"/>
        <color theme="1"/>
        <rFont val="Times New Roman"/>
        <charset val="134"/>
      </rPr>
      <t>312</t>
    </r>
    <r>
      <rPr>
        <sz val="12"/>
        <color theme="1"/>
        <rFont val="宋体"/>
        <charset val="134"/>
      </rPr>
      <t>国道付店中学对面</t>
    </r>
    <r>
      <rPr>
        <sz val="12"/>
        <color theme="1"/>
        <rFont val="Times New Roman"/>
        <charset val="134"/>
      </rPr>
      <t>26</t>
    </r>
    <r>
      <rPr>
        <sz val="12"/>
        <color theme="1"/>
        <rFont val="宋体"/>
        <charset val="134"/>
      </rPr>
      <t>号</t>
    </r>
  </si>
  <si>
    <r>
      <rPr>
        <sz val="12"/>
        <color theme="1"/>
        <rFont val="宋体"/>
        <charset val="134"/>
      </rPr>
      <t>付店镇（</t>
    </r>
    <r>
      <rPr>
        <sz val="12"/>
        <color theme="1"/>
        <rFont val="Times New Roman"/>
        <charset val="134"/>
      </rPr>
      <t>411526106</t>
    </r>
    <r>
      <rPr>
        <sz val="12"/>
        <color theme="1"/>
        <rFont val="宋体"/>
        <charset val="134"/>
      </rPr>
      <t>）</t>
    </r>
  </si>
  <si>
    <r>
      <rPr>
        <sz val="12"/>
        <color theme="1"/>
        <rFont val="宋体"/>
        <charset val="134"/>
      </rPr>
      <t>潢川县鑫成霖商贸有限公司</t>
    </r>
  </si>
  <si>
    <t>91411526MADY7L8R99</t>
  </si>
  <si>
    <r>
      <rPr>
        <sz val="12"/>
        <color theme="1"/>
        <rFont val="宋体"/>
        <charset val="134"/>
      </rPr>
      <t>河南省信阳市潢川县桃林铺镇中大街</t>
    </r>
    <r>
      <rPr>
        <sz val="12"/>
        <color theme="1"/>
        <rFont val="Times New Roman"/>
        <charset val="134"/>
      </rPr>
      <t>9</t>
    </r>
    <r>
      <rPr>
        <sz val="12"/>
        <color theme="1"/>
        <rFont val="宋体"/>
        <charset val="134"/>
      </rPr>
      <t>号</t>
    </r>
  </si>
  <si>
    <r>
      <rPr>
        <sz val="12"/>
        <color theme="1"/>
        <rFont val="宋体"/>
        <charset val="134"/>
      </rPr>
      <t>潢川县浩跃电器有限公司</t>
    </r>
  </si>
  <si>
    <t>91411526MAE1T4WM68</t>
  </si>
  <si>
    <r>
      <rPr>
        <sz val="12"/>
        <color theme="1"/>
        <rFont val="宋体"/>
        <charset val="134"/>
      </rPr>
      <t>河南省信阳市潢川县张集乡羽乡街</t>
    </r>
    <r>
      <rPr>
        <sz val="12"/>
        <color theme="1"/>
        <rFont val="Times New Roman"/>
        <charset val="134"/>
      </rPr>
      <t>9</t>
    </r>
    <r>
      <rPr>
        <sz val="12"/>
        <color theme="1"/>
        <rFont val="宋体"/>
        <charset val="134"/>
      </rPr>
      <t>号</t>
    </r>
  </si>
  <si>
    <r>
      <rPr>
        <sz val="12"/>
        <color theme="1"/>
        <rFont val="宋体"/>
        <charset val="134"/>
      </rPr>
      <t>张集乡（</t>
    </r>
    <r>
      <rPr>
        <sz val="12"/>
        <color theme="1"/>
        <rFont val="Times New Roman"/>
        <charset val="134"/>
      </rPr>
      <t>411526203</t>
    </r>
    <r>
      <rPr>
        <sz val="12"/>
        <color theme="1"/>
        <rFont val="宋体"/>
        <charset val="134"/>
      </rPr>
      <t>）</t>
    </r>
  </si>
  <si>
    <r>
      <rPr>
        <sz val="12"/>
        <color theme="1"/>
        <rFont val="宋体"/>
        <charset val="134"/>
      </rPr>
      <t>潢川县家喜电器销售有限公司</t>
    </r>
  </si>
  <si>
    <t>91411526MAE236L00H</t>
  </si>
  <si>
    <r>
      <rPr>
        <sz val="12"/>
        <color theme="1"/>
        <rFont val="宋体"/>
        <charset val="134"/>
      </rPr>
      <t>河南省信阳市潢川县伞陂镇瓦岗村大楼组</t>
    </r>
    <r>
      <rPr>
        <sz val="12"/>
        <color theme="1"/>
        <rFont val="Times New Roman"/>
        <charset val="134"/>
      </rPr>
      <t>1</t>
    </r>
    <r>
      <rPr>
        <sz val="12"/>
        <color theme="1"/>
        <rFont val="宋体"/>
        <charset val="134"/>
      </rPr>
      <t>号</t>
    </r>
  </si>
  <si>
    <r>
      <rPr>
        <sz val="12"/>
        <color theme="1"/>
        <rFont val="宋体"/>
        <charset val="134"/>
      </rPr>
      <t>潢川县宇浩电器有限公司</t>
    </r>
  </si>
  <si>
    <t>91411526MAE233BQ1L</t>
  </si>
  <si>
    <r>
      <rPr>
        <sz val="12"/>
        <color theme="1"/>
        <rFont val="宋体"/>
        <charset val="134"/>
      </rPr>
      <t>河南省信阳市潢川县上油岗乡集镇村老街</t>
    </r>
    <r>
      <rPr>
        <sz val="12"/>
        <color theme="1"/>
        <rFont val="Times New Roman"/>
        <charset val="134"/>
      </rPr>
      <t>25</t>
    </r>
    <r>
      <rPr>
        <sz val="12"/>
        <color theme="1"/>
        <rFont val="宋体"/>
        <charset val="134"/>
      </rPr>
      <t>号（潢川县农商行上油岗支行南</t>
    </r>
    <r>
      <rPr>
        <sz val="12"/>
        <color theme="1"/>
        <rFont val="Times New Roman"/>
        <charset val="134"/>
      </rPr>
      <t>200</t>
    </r>
    <r>
      <rPr>
        <sz val="12"/>
        <color theme="1"/>
        <rFont val="宋体"/>
        <charset val="134"/>
      </rPr>
      <t>米）</t>
    </r>
  </si>
  <si>
    <r>
      <rPr>
        <sz val="12"/>
        <color theme="1"/>
        <rFont val="宋体"/>
        <charset val="134"/>
      </rPr>
      <t>上油岗乡（</t>
    </r>
    <r>
      <rPr>
        <sz val="12"/>
        <color theme="1"/>
        <rFont val="Times New Roman"/>
        <charset val="134"/>
      </rPr>
      <t>411526207</t>
    </r>
    <r>
      <rPr>
        <sz val="12"/>
        <color theme="1"/>
        <rFont val="宋体"/>
        <charset val="134"/>
      </rPr>
      <t>）</t>
    </r>
  </si>
  <si>
    <r>
      <rPr>
        <sz val="12"/>
        <color theme="1"/>
        <rFont val="宋体"/>
        <charset val="134"/>
      </rPr>
      <t>潢川县李嘉林家电有限公司</t>
    </r>
  </si>
  <si>
    <t>91411526MAE1RQXA32</t>
  </si>
  <si>
    <r>
      <rPr>
        <sz val="12"/>
        <color theme="1"/>
        <rFont val="宋体"/>
        <charset val="134"/>
      </rPr>
      <t>河南省信阳市潢川县张集乡杨集村小学对面</t>
    </r>
    <r>
      <rPr>
        <sz val="12"/>
        <color theme="1"/>
        <rFont val="Times New Roman"/>
        <charset val="134"/>
      </rPr>
      <t>258</t>
    </r>
    <r>
      <rPr>
        <sz val="12"/>
        <color theme="1"/>
        <rFont val="宋体"/>
        <charset val="134"/>
      </rPr>
      <t>号</t>
    </r>
  </si>
  <si>
    <r>
      <rPr>
        <sz val="12"/>
        <color theme="1"/>
        <rFont val="宋体"/>
        <charset val="134"/>
      </rPr>
      <t>潢川县余丹商贸有限公司</t>
    </r>
  </si>
  <si>
    <t>91411526MAE1FYB75W</t>
  </si>
  <si>
    <r>
      <rPr>
        <sz val="12"/>
        <color theme="1"/>
        <rFont val="宋体"/>
        <charset val="134"/>
      </rPr>
      <t>河南省信阳市潢川县来龙乡龙盘街三岔路口路北往西</t>
    </r>
    <r>
      <rPr>
        <sz val="12"/>
        <color theme="1"/>
        <rFont val="Times New Roman"/>
        <charset val="134"/>
      </rPr>
      <t>2</t>
    </r>
    <r>
      <rPr>
        <sz val="12"/>
        <color theme="1"/>
        <rFont val="宋体"/>
        <charset val="134"/>
      </rPr>
      <t>号</t>
    </r>
  </si>
  <si>
    <r>
      <rPr>
        <sz val="12"/>
        <color theme="1"/>
        <rFont val="宋体"/>
        <charset val="134"/>
      </rPr>
      <t>潢川县盈庆电器有限公司</t>
    </r>
  </si>
  <si>
    <t>91411526MAE2D26U4T</t>
  </si>
  <si>
    <r>
      <rPr>
        <sz val="12"/>
        <color theme="1"/>
        <rFont val="宋体"/>
        <charset val="134"/>
      </rPr>
      <t>河南省信阳市潢川县春申办事处黄国路黄国新城</t>
    </r>
    <r>
      <rPr>
        <sz val="12"/>
        <color theme="1"/>
        <rFont val="Times New Roman"/>
        <charset val="134"/>
      </rPr>
      <t>B9</t>
    </r>
    <r>
      <rPr>
        <sz val="12"/>
        <color theme="1"/>
        <rFont val="宋体"/>
        <charset val="134"/>
      </rPr>
      <t>号楼下门面房</t>
    </r>
  </si>
  <si>
    <r>
      <rPr>
        <sz val="12"/>
        <color theme="1"/>
        <rFont val="宋体"/>
        <charset val="134"/>
      </rPr>
      <t>信阳盛春装饰工程有限公司</t>
    </r>
  </si>
  <si>
    <t>91411526MA9LKJTX8C</t>
  </si>
  <si>
    <r>
      <rPr>
        <sz val="12"/>
        <color theme="1"/>
        <rFont val="宋体"/>
        <charset val="134"/>
      </rPr>
      <t>河南省信阳市潢川县产业集聚区苏中万汇龙家居博览城</t>
    </r>
    <r>
      <rPr>
        <sz val="12"/>
        <color theme="1"/>
        <rFont val="Times New Roman"/>
        <charset val="134"/>
      </rPr>
      <t>114-117</t>
    </r>
    <r>
      <rPr>
        <sz val="12"/>
        <color theme="1"/>
        <rFont val="宋体"/>
        <charset val="134"/>
      </rPr>
      <t>号</t>
    </r>
  </si>
  <si>
    <r>
      <rPr>
        <sz val="12"/>
        <color theme="1"/>
        <rFont val="宋体"/>
        <charset val="134"/>
      </rPr>
      <t>潢川县荣帆装饰有限公司</t>
    </r>
  </si>
  <si>
    <t>91411526MAE1PH6P9D</t>
  </si>
  <si>
    <r>
      <rPr>
        <sz val="12"/>
        <color theme="1"/>
        <rFont val="宋体"/>
        <charset val="134"/>
      </rPr>
      <t>河南省信阳市潢川县春申街道苏中万汇龙</t>
    </r>
    <r>
      <rPr>
        <sz val="12"/>
        <color theme="1"/>
        <rFont val="Times New Roman"/>
        <charset val="134"/>
      </rPr>
      <t>B11</t>
    </r>
    <r>
      <rPr>
        <sz val="12"/>
        <color theme="1"/>
        <rFont val="宋体"/>
        <charset val="134"/>
      </rPr>
      <t>号楼</t>
    </r>
    <r>
      <rPr>
        <sz val="12"/>
        <color theme="1"/>
        <rFont val="Times New Roman"/>
        <charset val="134"/>
      </rPr>
      <t>210-222</t>
    </r>
  </si>
  <si>
    <r>
      <rPr>
        <sz val="12"/>
        <color theme="1"/>
        <rFont val="宋体"/>
        <charset val="134"/>
      </rPr>
      <t>信阳市晓度暖通设备有限公司</t>
    </r>
  </si>
  <si>
    <t>91411526MAE2A9Y26T</t>
  </si>
  <si>
    <r>
      <rPr>
        <sz val="12"/>
        <color theme="1"/>
        <rFont val="宋体"/>
        <charset val="134"/>
      </rPr>
      <t>河南省信阳市潢川县春申街道黄国新城</t>
    </r>
    <r>
      <rPr>
        <sz val="12"/>
        <color theme="1"/>
        <rFont val="Times New Roman"/>
        <charset val="134"/>
      </rPr>
      <t>B2-106</t>
    </r>
    <r>
      <rPr>
        <sz val="12"/>
        <color theme="1"/>
        <rFont val="宋体"/>
        <charset val="134"/>
      </rPr>
      <t>号</t>
    </r>
  </si>
  <si>
    <r>
      <rPr>
        <sz val="12"/>
        <color theme="1"/>
        <rFont val="宋体"/>
        <charset val="134"/>
      </rPr>
      <t>潢川县金炜浩商贸有限公司</t>
    </r>
  </si>
  <si>
    <t>91411526MADYJFNC0G</t>
  </si>
  <si>
    <r>
      <rPr>
        <sz val="12"/>
        <color theme="1"/>
        <rFont val="宋体"/>
        <charset val="134"/>
      </rPr>
      <t>河南省信阳市潢川县春申街道黄国路华英</t>
    </r>
    <r>
      <rPr>
        <sz val="12"/>
        <color theme="1"/>
        <rFont val="Times New Roman"/>
        <charset val="134"/>
      </rPr>
      <t>2</t>
    </r>
    <r>
      <rPr>
        <sz val="12"/>
        <color theme="1"/>
        <rFont val="宋体"/>
        <charset val="134"/>
      </rPr>
      <t>号院门面房</t>
    </r>
    <r>
      <rPr>
        <sz val="12"/>
        <color theme="1"/>
        <rFont val="Times New Roman"/>
        <charset val="134"/>
      </rPr>
      <t>6</t>
    </r>
    <r>
      <rPr>
        <sz val="12"/>
        <color theme="1"/>
        <rFont val="宋体"/>
        <charset val="134"/>
      </rPr>
      <t>号楼</t>
    </r>
    <r>
      <rPr>
        <sz val="12"/>
        <color theme="1"/>
        <rFont val="Times New Roman"/>
        <charset val="134"/>
      </rPr>
      <t>11</t>
    </r>
    <r>
      <rPr>
        <sz val="12"/>
        <color theme="1"/>
        <rFont val="宋体"/>
        <charset val="134"/>
      </rPr>
      <t>号</t>
    </r>
  </si>
  <si>
    <r>
      <rPr>
        <sz val="12"/>
        <color theme="1"/>
        <rFont val="宋体"/>
        <charset val="134"/>
      </rPr>
      <t>潢川县万法商贸有限公司</t>
    </r>
  </si>
  <si>
    <t>91411526MAE1A8J51G</t>
  </si>
  <si>
    <r>
      <rPr>
        <sz val="12"/>
        <color theme="1"/>
        <rFont val="宋体"/>
        <charset val="134"/>
      </rPr>
      <t>河南省信阳市潢川县春申街道苏中万汇龙</t>
    </r>
    <r>
      <rPr>
        <sz val="12"/>
        <color theme="1"/>
        <rFont val="Times New Roman"/>
        <charset val="134"/>
      </rPr>
      <t>B</t>
    </r>
    <r>
      <rPr>
        <sz val="12"/>
        <color theme="1"/>
        <rFont val="宋体"/>
        <charset val="134"/>
      </rPr>
      <t>区二层</t>
    </r>
    <r>
      <rPr>
        <sz val="12"/>
        <color theme="1"/>
        <rFont val="Times New Roman"/>
        <charset val="134"/>
      </rPr>
      <t>05</t>
    </r>
    <r>
      <rPr>
        <sz val="12"/>
        <color theme="1"/>
        <rFont val="宋体"/>
        <charset val="134"/>
      </rPr>
      <t>号</t>
    </r>
  </si>
  <si>
    <r>
      <rPr>
        <sz val="12"/>
        <color theme="1"/>
        <rFont val="宋体"/>
        <charset val="134"/>
      </rPr>
      <t>潢川县游立电子科技有限公司</t>
    </r>
  </si>
  <si>
    <t>91411526MADY269578</t>
  </si>
  <si>
    <r>
      <rPr>
        <sz val="12"/>
        <color theme="1"/>
        <rFont val="宋体"/>
        <charset val="134"/>
      </rPr>
      <t>河南省信阳市潢川县定城街道跃进东路房管所楼下</t>
    </r>
    <r>
      <rPr>
        <sz val="12"/>
        <color theme="1"/>
        <rFont val="Times New Roman"/>
        <charset val="134"/>
      </rPr>
      <t>07</t>
    </r>
    <r>
      <rPr>
        <sz val="12"/>
        <color theme="1"/>
        <rFont val="宋体"/>
        <charset val="134"/>
      </rPr>
      <t>号</t>
    </r>
  </si>
  <si>
    <r>
      <rPr>
        <sz val="12"/>
        <color theme="1"/>
        <rFont val="宋体"/>
        <charset val="134"/>
      </rPr>
      <t>潢川县未来商贸有限公司跃进路分公司</t>
    </r>
  </si>
  <si>
    <t>91411526MAD9QL8RXL</t>
  </si>
  <si>
    <r>
      <rPr>
        <sz val="12"/>
        <color theme="1"/>
        <rFont val="宋体"/>
        <charset val="134"/>
      </rPr>
      <t>河南省信阳市潢川县定城街道跃进东路桥北头转盘路西</t>
    </r>
    <r>
      <rPr>
        <sz val="12"/>
        <color theme="1"/>
        <rFont val="Times New Roman"/>
        <charset val="134"/>
      </rPr>
      <t>1</t>
    </r>
    <r>
      <rPr>
        <sz val="12"/>
        <color theme="1"/>
        <rFont val="宋体"/>
        <charset val="134"/>
      </rPr>
      <t>号</t>
    </r>
  </si>
  <si>
    <r>
      <rPr>
        <sz val="12"/>
        <color theme="1"/>
        <rFont val="宋体"/>
        <charset val="134"/>
      </rPr>
      <t>潢川县慧海电器有限公司</t>
    </r>
  </si>
  <si>
    <t>91411526MAE86YNU7J</t>
  </si>
  <si>
    <r>
      <rPr>
        <sz val="12"/>
        <color theme="1"/>
        <rFont val="宋体"/>
        <charset val="134"/>
      </rPr>
      <t>河南省信阳市潢川县卜塔集镇卜集街</t>
    </r>
    <r>
      <rPr>
        <sz val="12"/>
        <color theme="1"/>
        <rFont val="Times New Roman"/>
        <charset val="134"/>
      </rPr>
      <t>6</t>
    </r>
    <r>
      <rPr>
        <sz val="12"/>
        <color theme="1"/>
        <rFont val="宋体"/>
        <charset val="134"/>
      </rPr>
      <t>号（卜集农商行南</t>
    </r>
    <r>
      <rPr>
        <sz val="12"/>
        <color theme="1"/>
        <rFont val="Times New Roman"/>
        <charset val="134"/>
      </rPr>
      <t>500</t>
    </r>
    <r>
      <rPr>
        <sz val="12"/>
        <color theme="1"/>
        <rFont val="宋体"/>
        <charset val="134"/>
      </rPr>
      <t>米）</t>
    </r>
  </si>
  <si>
    <r>
      <rPr>
        <sz val="12"/>
        <color theme="1"/>
        <rFont val="宋体"/>
        <charset val="134"/>
      </rPr>
      <t>卜塔集镇（</t>
    </r>
    <r>
      <rPr>
        <sz val="12"/>
        <color theme="1"/>
        <rFont val="Times New Roman"/>
        <charset val="134"/>
      </rPr>
      <t>411526103</t>
    </r>
    <r>
      <rPr>
        <sz val="12"/>
        <color theme="1"/>
        <rFont val="宋体"/>
        <charset val="134"/>
      </rPr>
      <t>）</t>
    </r>
  </si>
  <si>
    <r>
      <rPr>
        <sz val="12"/>
        <color theme="1"/>
        <rFont val="宋体"/>
        <charset val="134"/>
      </rPr>
      <t>潢川县军静电器有限公司</t>
    </r>
  </si>
  <si>
    <t>91411526MAE8801933</t>
  </si>
  <si>
    <r>
      <rPr>
        <sz val="12"/>
        <color theme="1"/>
        <rFont val="宋体"/>
        <charset val="134"/>
      </rPr>
      <t>河南省信阳市潢川县江家集镇富江路</t>
    </r>
    <r>
      <rPr>
        <sz val="12"/>
        <color theme="1"/>
        <rFont val="Times New Roman"/>
        <charset val="134"/>
      </rPr>
      <t>153</t>
    </r>
    <r>
      <rPr>
        <sz val="12"/>
        <color theme="1"/>
        <rFont val="宋体"/>
        <charset val="134"/>
      </rPr>
      <t>号</t>
    </r>
  </si>
  <si>
    <r>
      <rPr>
        <sz val="12"/>
        <rFont val="宋体"/>
        <charset val="134"/>
      </rPr>
      <t>潢川县一森电器有限公司</t>
    </r>
  </si>
  <si>
    <t>91411526MAE7U37R65</t>
  </si>
  <si>
    <r>
      <rPr>
        <sz val="12"/>
        <rFont val="宋体"/>
        <charset val="134"/>
      </rPr>
      <t>河南省信阳市潢川县江家集镇富江北路</t>
    </r>
    <r>
      <rPr>
        <sz val="12"/>
        <rFont val="Times New Roman"/>
        <charset val="134"/>
      </rPr>
      <t>52</t>
    </r>
    <r>
      <rPr>
        <sz val="12"/>
        <rFont val="宋体"/>
        <charset val="134"/>
      </rPr>
      <t>号</t>
    </r>
  </si>
  <si>
    <r>
      <rPr>
        <sz val="12"/>
        <rFont val="宋体"/>
        <charset val="134"/>
      </rPr>
      <t>潢川县米之佳通讯有限公司</t>
    </r>
  </si>
  <si>
    <t>91411526MAE5GWHH99</t>
  </si>
  <si>
    <r>
      <rPr>
        <sz val="12"/>
        <rFont val="宋体"/>
        <charset val="134"/>
      </rPr>
      <t>河南省信阳市潢川县江家集镇新街村富江路</t>
    </r>
    <r>
      <rPr>
        <sz val="12"/>
        <rFont val="Times New Roman"/>
        <charset val="134"/>
      </rPr>
      <t>6</t>
    </r>
    <r>
      <rPr>
        <sz val="12"/>
        <rFont val="宋体"/>
        <charset val="134"/>
      </rPr>
      <t>号</t>
    </r>
  </si>
  <si>
    <r>
      <rPr>
        <sz val="12"/>
        <rFont val="宋体"/>
        <charset val="134"/>
      </rPr>
      <t>潢川县鼎兴商贸有限公司</t>
    </r>
  </si>
  <si>
    <t>91411526MACG0J4G1H</t>
  </si>
  <si>
    <r>
      <rPr>
        <sz val="12"/>
        <rFont val="宋体"/>
        <charset val="134"/>
      </rPr>
      <t>河南省信阳市潢川县春申街道春申办事处崔井团柏树马新宽</t>
    </r>
    <r>
      <rPr>
        <sz val="12"/>
        <rFont val="Times New Roman"/>
        <charset val="134"/>
      </rPr>
      <t>1</t>
    </r>
    <r>
      <rPr>
        <sz val="12"/>
        <rFont val="宋体"/>
        <charset val="134"/>
      </rPr>
      <t>幢</t>
    </r>
    <r>
      <rPr>
        <sz val="12"/>
        <rFont val="Times New Roman"/>
        <charset val="134"/>
      </rPr>
      <t>101</t>
    </r>
    <r>
      <rPr>
        <sz val="12"/>
        <rFont val="宋体"/>
        <charset val="134"/>
      </rPr>
      <t>号</t>
    </r>
  </si>
  <si>
    <r>
      <rPr>
        <sz val="12"/>
        <rFont val="宋体"/>
        <charset val="134"/>
      </rPr>
      <t>潢川县东升家电营销有限公司</t>
    </r>
  </si>
  <si>
    <t>91411526MAE3YNQ844</t>
  </si>
  <si>
    <r>
      <rPr>
        <sz val="12"/>
        <rFont val="宋体"/>
        <charset val="134"/>
      </rPr>
      <t>河南省信阳市潢川县春申街道航空路与建设路交叉口北</t>
    </r>
    <r>
      <rPr>
        <sz val="12"/>
        <rFont val="Times New Roman"/>
        <charset val="134"/>
      </rPr>
      <t>160</t>
    </r>
    <r>
      <rPr>
        <sz val="12"/>
        <rFont val="宋体"/>
        <charset val="134"/>
      </rPr>
      <t>门面房</t>
    </r>
    <r>
      <rPr>
        <sz val="12"/>
        <rFont val="Times New Roman"/>
        <charset val="134"/>
      </rPr>
      <t>3</t>
    </r>
    <r>
      <rPr>
        <sz val="12"/>
        <rFont val="宋体"/>
        <charset val="134"/>
      </rPr>
      <t>号</t>
    </r>
  </si>
  <si>
    <r>
      <rPr>
        <sz val="12"/>
        <rFont val="宋体"/>
        <charset val="134"/>
      </rPr>
      <t>潢川县峰辉家电有限公司</t>
    </r>
  </si>
  <si>
    <t>91411526MAE00PKF0R</t>
  </si>
  <si>
    <r>
      <rPr>
        <sz val="12"/>
        <rFont val="宋体"/>
        <charset val="134"/>
      </rPr>
      <t>河南省信阳市潢川县春申街道跃进路水利局楼下门面房</t>
    </r>
    <r>
      <rPr>
        <sz val="12"/>
        <rFont val="Times New Roman"/>
        <charset val="134"/>
      </rPr>
      <t>151</t>
    </r>
    <r>
      <rPr>
        <sz val="12"/>
        <rFont val="宋体"/>
        <charset val="134"/>
      </rPr>
      <t>号</t>
    </r>
  </si>
  <si>
    <r>
      <rPr>
        <sz val="12"/>
        <rFont val="宋体"/>
        <charset val="134"/>
      </rPr>
      <t>潢川县弘嘉实业有限公司</t>
    </r>
  </si>
  <si>
    <t>91411526MA9GMHTX9D</t>
  </si>
  <si>
    <r>
      <rPr>
        <sz val="12"/>
        <rFont val="宋体"/>
        <charset val="134"/>
      </rPr>
      <t>河南省信阳市潢川县春申街道航空路与跃进路交叉口向北</t>
    </r>
    <r>
      <rPr>
        <sz val="12"/>
        <rFont val="Times New Roman"/>
        <charset val="134"/>
      </rPr>
      <t>120</t>
    </r>
    <r>
      <rPr>
        <sz val="12"/>
        <rFont val="宋体"/>
        <charset val="134"/>
      </rPr>
      <t>米</t>
    </r>
    <r>
      <rPr>
        <sz val="12"/>
        <rFont val="Times New Roman"/>
        <charset val="134"/>
      </rPr>
      <t>116</t>
    </r>
    <r>
      <rPr>
        <sz val="12"/>
        <rFont val="宋体"/>
        <charset val="134"/>
      </rPr>
      <t>号</t>
    </r>
  </si>
  <si>
    <r>
      <rPr>
        <sz val="12"/>
        <rFont val="宋体"/>
        <charset val="134"/>
      </rPr>
      <t>潢川县鸿润暖通设备有限公司</t>
    </r>
  </si>
  <si>
    <t>91411526MAE8FHD6XM</t>
  </si>
  <si>
    <r>
      <rPr>
        <sz val="12"/>
        <rFont val="宋体"/>
        <charset val="134"/>
      </rPr>
      <t>河南省信阳市潢川县春申街道黄国路</t>
    </r>
    <r>
      <rPr>
        <sz val="12"/>
        <rFont val="Times New Roman"/>
        <charset val="134"/>
      </rPr>
      <t>15-16</t>
    </r>
    <r>
      <rPr>
        <sz val="12"/>
        <rFont val="宋体"/>
        <charset val="134"/>
      </rPr>
      <t>号</t>
    </r>
  </si>
  <si>
    <r>
      <rPr>
        <sz val="12"/>
        <rFont val="宋体"/>
        <charset val="134"/>
      </rPr>
      <t>潢川县双营商贸有限公司</t>
    </r>
  </si>
  <si>
    <t>91411526MAE46YPC9L</t>
  </si>
  <si>
    <r>
      <rPr>
        <sz val="12"/>
        <rFont val="宋体"/>
        <charset val="134"/>
      </rPr>
      <t>河南省信阳市潢川县春申街道机场新区机场超市隔壁第</t>
    </r>
    <r>
      <rPr>
        <sz val="12"/>
        <rFont val="Times New Roman"/>
        <charset val="134"/>
      </rPr>
      <t>4</t>
    </r>
    <r>
      <rPr>
        <sz val="12"/>
        <rFont val="宋体"/>
        <charset val="134"/>
      </rPr>
      <t>室</t>
    </r>
  </si>
  <si>
    <r>
      <rPr>
        <sz val="12"/>
        <rFont val="宋体"/>
        <charset val="134"/>
      </rPr>
      <t>信阳舒适宜家暖通设备有限公司</t>
    </r>
  </si>
  <si>
    <t>91411526MA46FNFN8H</t>
  </si>
  <si>
    <r>
      <rPr>
        <sz val="12"/>
        <rFont val="宋体"/>
        <charset val="134"/>
      </rPr>
      <t>河南省信阳市潢川县西关黄国路中段种子公司斜对面</t>
    </r>
    <r>
      <rPr>
        <sz val="12"/>
        <rFont val="Times New Roman"/>
        <charset val="134"/>
      </rPr>
      <t>66</t>
    </r>
    <r>
      <rPr>
        <sz val="12"/>
        <rFont val="宋体"/>
        <charset val="134"/>
      </rPr>
      <t>号</t>
    </r>
  </si>
  <si>
    <r>
      <rPr>
        <sz val="12"/>
        <rFont val="宋体"/>
        <charset val="134"/>
      </rPr>
      <t>潢川县瑞刚电子科技有限公司</t>
    </r>
  </si>
  <si>
    <t>91411526MAE6LXG47Q</t>
  </si>
  <si>
    <r>
      <rPr>
        <sz val="12"/>
        <rFont val="宋体"/>
        <charset val="134"/>
      </rPr>
      <t>河南省信阳市潢川县伞陂镇伞陂村南河营组</t>
    </r>
    <r>
      <rPr>
        <sz val="12"/>
        <rFont val="Times New Roman"/>
        <charset val="134"/>
      </rPr>
      <t>89</t>
    </r>
    <r>
      <rPr>
        <sz val="12"/>
        <rFont val="宋体"/>
        <charset val="134"/>
      </rPr>
      <t>号</t>
    </r>
  </si>
  <si>
    <r>
      <rPr>
        <sz val="12"/>
        <rFont val="宋体"/>
        <charset val="134"/>
      </rPr>
      <t>潢川县智衡电器有限公司</t>
    </r>
  </si>
  <si>
    <t>91411526MAE8MDEL64</t>
  </si>
  <si>
    <r>
      <rPr>
        <sz val="12"/>
        <rFont val="宋体"/>
        <charset val="134"/>
      </rPr>
      <t>河南省信阳市潢川县伞陂镇伞陂农商行对面</t>
    </r>
    <r>
      <rPr>
        <sz val="12"/>
        <rFont val="Times New Roman"/>
        <charset val="134"/>
      </rPr>
      <t>1</t>
    </r>
    <r>
      <rPr>
        <sz val="12"/>
        <rFont val="宋体"/>
        <charset val="134"/>
      </rPr>
      <t>号</t>
    </r>
  </si>
  <si>
    <r>
      <rPr>
        <sz val="12"/>
        <rFont val="宋体"/>
        <charset val="134"/>
      </rPr>
      <t>潢川县禾喵木商贸有限公司</t>
    </r>
  </si>
  <si>
    <t>91411526MADQNDCYX5</t>
  </si>
  <si>
    <r>
      <rPr>
        <sz val="12"/>
        <rFont val="宋体"/>
        <charset val="134"/>
      </rPr>
      <t>河南省信阳市潢川县弋阳街道弋阳路北侧</t>
    </r>
    <r>
      <rPr>
        <sz val="12"/>
        <rFont val="Times New Roman"/>
        <charset val="134"/>
      </rPr>
      <t>238</t>
    </r>
    <r>
      <rPr>
        <sz val="12"/>
        <rFont val="宋体"/>
        <charset val="134"/>
      </rPr>
      <t>号</t>
    </r>
  </si>
  <si>
    <r>
      <rPr>
        <sz val="12"/>
        <rFont val="宋体"/>
        <charset val="134"/>
      </rPr>
      <t>潢川县名扬工程技术有限公司</t>
    </r>
  </si>
  <si>
    <t>91411526MA3X4XKG22</t>
  </si>
  <si>
    <r>
      <rPr>
        <sz val="12"/>
        <rFont val="宋体"/>
        <charset val="134"/>
      </rPr>
      <t>潢川县环城路光源电力公司门面房</t>
    </r>
  </si>
  <si>
    <r>
      <rPr>
        <sz val="12"/>
        <rFont val="宋体"/>
        <charset val="134"/>
      </rPr>
      <t>信阳九通电子科技有限公司</t>
    </r>
  </si>
  <si>
    <t>91411526MA9KUB1CXN</t>
  </si>
  <si>
    <r>
      <rPr>
        <sz val="12"/>
        <rFont val="宋体"/>
        <charset val="134"/>
      </rPr>
      <t>河南省信阳市潢川县宁西路与环城路交叉口向北</t>
    </r>
    <r>
      <rPr>
        <sz val="12"/>
        <rFont val="Times New Roman"/>
        <charset val="134"/>
      </rPr>
      <t>20</t>
    </r>
    <r>
      <rPr>
        <sz val="12"/>
        <rFont val="宋体"/>
        <charset val="134"/>
      </rPr>
      <t>米</t>
    </r>
  </si>
  <si>
    <r>
      <rPr>
        <sz val="12"/>
        <rFont val="宋体"/>
        <charset val="134"/>
      </rPr>
      <t>潢川县张兴电器有限公司</t>
    </r>
  </si>
  <si>
    <t>91411526MAE9E88D63</t>
  </si>
  <si>
    <r>
      <rPr>
        <sz val="12"/>
        <rFont val="宋体"/>
        <charset val="134"/>
      </rPr>
      <t>河南省信阳市潢川县魏岗乡魏岗大道</t>
    </r>
    <r>
      <rPr>
        <sz val="12"/>
        <rFont val="Times New Roman"/>
        <charset val="134"/>
      </rPr>
      <t>216</t>
    </r>
    <r>
      <rPr>
        <sz val="12"/>
        <rFont val="宋体"/>
        <charset val="134"/>
      </rPr>
      <t>号</t>
    </r>
  </si>
  <si>
    <r>
      <rPr>
        <sz val="12"/>
        <rFont val="宋体"/>
        <charset val="134"/>
      </rPr>
      <t>潢川县显鑫电器有限公司</t>
    </r>
  </si>
  <si>
    <t>91411526MAE13T3E2K</t>
  </si>
  <si>
    <r>
      <rPr>
        <sz val="12"/>
        <rFont val="宋体"/>
        <charset val="134"/>
      </rPr>
      <t>河南省信阳市潢川县付店镇王寨村慕文路</t>
    </r>
    <r>
      <rPr>
        <sz val="12"/>
        <rFont val="Times New Roman"/>
        <charset val="134"/>
      </rPr>
      <t>8</t>
    </r>
    <r>
      <rPr>
        <sz val="12"/>
        <rFont val="宋体"/>
        <charset val="134"/>
      </rPr>
      <t>号（付店镇政府西</t>
    </r>
    <r>
      <rPr>
        <sz val="12"/>
        <rFont val="Times New Roman"/>
        <charset val="134"/>
      </rPr>
      <t>500</t>
    </r>
    <r>
      <rPr>
        <sz val="12"/>
        <rFont val="宋体"/>
        <charset val="134"/>
      </rPr>
      <t>米）</t>
    </r>
  </si>
  <si>
    <r>
      <rPr>
        <sz val="12"/>
        <rFont val="宋体"/>
        <charset val="134"/>
      </rPr>
      <t>潢川县鸣远电气设备有限公司</t>
    </r>
  </si>
  <si>
    <t>91411526MA9KL9GD9A</t>
  </si>
  <si>
    <r>
      <rPr>
        <sz val="12"/>
        <rFont val="宋体"/>
        <charset val="134"/>
      </rPr>
      <t>河南省信阳市潢川县白店乡商贸街</t>
    </r>
    <r>
      <rPr>
        <sz val="12"/>
        <rFont val="Times New Roman"/>
        <charset val="134"/>
      </rPr>
      <t>66</t>
    </r>
    <r>
      <rPr>
        <sz val="12"/>
        <rFont val="宋体"/>
        <charset val="134"/>
      </rPr>
      <t>号</t>
    </r>
  </si>
  <si>
    <r>
      <rPr>
        <sz val="12"/>
        <color theme="1"/>
        <rFont val="宋体"/>
        <charset val="134"/>
      </rPr>
      <t>白店乡（</t>
    </r>
    <r>
      <rPr>
        <sz val="12"/>
        <color theme="1"/>
        <rFont val="Times New Roman"/>
        <charset val="134"/>
      </rPr>
      <t>411526209</t>
    </r>
    <r>
      <rPr>
        <sz val="12"/>
        <color theme="1"/>
        <rFont val="宋体"/>
        <charset val="134"/>
      </rPr>
      <t>）</t>
    </r>
  </si>
  <si>
    <r>
      <rPr>
        <sz val="12"/>
        <rFont val="宋体"/>
        <charset val="134"/>
      </rPr>
      <t>潢川县硕原电子科技有限公司</t>
    </r>
  </si>
  <si>
    <t>91411526MAE57CTX2R</t>
  </si>
  <si>
    <r>
      <rPr>
        <sz val="12"/>
        <rFont val="宋体"/>
        <charset val="134"/>
      </rPr>
      <t>河南省信阳市潢川县踅孜镇政府大道</t>
    </r>
    <r>
      <rPr>
        <sz val="12"/>
        <rFont val="Times New Roman"/>
        <charset val="134"/>
      </rPr>
      <t>33</t>
    </r>
    <r>
      <rPr>
        <sz val="12"/>
        <rFont val="宋体"/>
        <charset val="134"/>
      </rPr>
      <t>号</t>
    </r>
  </si>
  <si>
    <r>
      <rPr>
        <sz val="12"/>
        <rFont val="宋体"/>
        <charset val="134"/>
      </rPr>
      <t>潢川县星火电子科技有限公司</t>
    </r>
  </si>
  <si>
    <t>91411526MA3XB6UY8G</t>
  </si>
  <si>
    <r>
      <rPr>
        <sz val="12"/>
        <rFont val="宋体"/>
        <charset val="134"/>
      </rPr>
      <t>潢川县跃进路喻家巷口</t>
    </r>
  </si>
  <si>
    <r>
      <rPr>
        <sz val="12"/>
        <rFont val="宋体"/>
        <charset val="134"/>
      </rPr>
      <t>潢川县旺胜冷暖设备有限责任公司</t>
    </r>
  </si>
  <si>
    <t>91411526MA44PY2Y8J</t>
  </si>
  <si>
    <r>
      <rPr>
        <sz val="12"/>
        <rFont val="宋体"/>
        <charset val="134"/>
      </rPr>
      <t>潢川县城关镇桃园村新生村民组航空北道交警队南侧</t>
    </r>
  </si>
  <si>
    <r>
      <rPr>
        <sz val="12"/>
        <rFont val="宋体"/>
        <charset val="134"/>
      </rPr>
      <t>潢川县京飞电器有限公司</t>
    </r>
  </si>
  <si>
    <t>91411526MAE68WCG67</t>
  </si>
  <si>
    <r>
      <rPr>
        <sz val="12"/>
        <rFont val="宋体"/>
        <charset val="134"/>
      </rPr>
      <t>河南省信阳市潢川县定城街道亚美大市场外商铺</t>
    </r>
    <r>
      <rPr>
        <sz val="12"/>
        <rFont val="Times New Roman"/>
        <charset val="134"/>
      </rPr>
      <t>19</t>
    </r>
    <r>
      <rPr>
        <sz val="12"/>
        <rFont val="宋体"/>
        <charset val="134"/>
      </rPr>
      <t>号</t>
    </r>
  </si>
  <si>
    <r>
      <rPr>
        <sz val="12"/>
        <rFont val="宋体"/>
        <charset val="134"/>
      </rPr>
      <t>潢川县锦鑫商贸有限公司</t>
    </r>
  </si>
  <si>
    <t>91411526MA9NM9HG8F</t>
  </si>
  <si>
    <r>
      <rPr>
        <sz val="12"/>
        <rFont val="宋体"/>
        <charset val="134"/>
      </rPr>
      <t>河南省信阳市潢川县定城街道先锋社区</t>
    </r>
    <r>
      <rPr>
        <sz val="12"/>
        <rFont val="Times New Roman"/>
        <charset val="134"/>
      </rPr>
      <t>B</t>
    </r>
    <r>
      <rPr>
        <sz val="12"/>
        <rFont val="宋体"/>
        <charset val="134"/>
      </rPr>
      <t>区西门</t>
    </r>
    <r>
      <rPr>
        <sz val="12"/>
        <rFont val="Times New Roman"/>
        <charset val="134"/>
      </rPr>
      <t>60</t>
    </r>
    <r>
      <rPr>
        <sz val="12"/>
        <rFont val="宋体"/>
        <charset val="134"/>
      </rPr>
      <t>米</t>
    </r>
    <r>
      <rPr>
        <sz val="12"/>
        <rFont val="Times New Roman"/>
        <charset val="134"/>
      </rPr>
      <t>256</t>
    </r>
    <r>
      <rPr>
        <sz val="12"/>
        <rFont val="宋体"/>
        <charset val="134"/>
      </rPr>
      <t>号</t>
    </r>
  </si>
  <si>
    <r>
      <rPr>
        <sz val="12"/>
        <rFont val="宋体"/>
        <charset val="134"/>
      </rPr>
      <t>潢川县京格智汇电器销售有限公司</t>
    </r>
  </si>
  <si>
    <t>91411526MAE7JYLM9H</t>
  </si>
  <si>
    <r>
      <rPr>
        <sz val="12"/>
        <rFont val="宋体"/>
        <charset val="134"/>
      </rPr>
      <t>河南省信阳市潢川县定城街道滨河大厦楼下</t>
    </r>
    <r>
      <rPr>
        <sz val="12"/>
        <rFont val="Times New Roman"/>
        <charset val="134"/>
      </rPr>
      <t>02</t>
    </r>
    <r>
      <rPr>
        <sz val="12"/>
        <rFont val="宋体"/>
        <charset val="134"/>
      </rPr>
      <t>号</t>
    </r>
  </si>
  <si>
    <r>
      <rPr>
        <sz val="12"/>
        <rFont val="宋体"/>
        <charset val="134"/>
      </rPr>
      <t>潢川县兴盛冷暖机电设备有限责任公司</t>
    </r>
  </si>
  <si>
    <t>91411526MA441AHX9Y</t>
  </si>
  <si>
    <r>
      <rPr>
        <sz val="12"/>
        <rFont val="宋体"/>
        <charset val="134"/>
      </rPr>
      <t>河南省信阳市潢川县定城街道三环路草湖路北口路西五十米门面房</t>
    </r>
    <r>
      <rPr>
        <sz val="12"/>
        <rFont val="Times New Roman"/>
        <charset val="134"/>
      </rPr>
      <t>288</t>
    </r>
    <r>
      <rPr>
        <sz val="12"/>
        <rFont val="宋体"/>
        <charset val="134"/>
      </rPr>
      <t>号</t>
    </r>
  </si>
  <si>
    <r>
      <rPr>
        <sz val="12"/>
        <rFont val="宋体"/>
        <charset val="134"/>
      </rPr>
      <t>潢川县淮丰商贸有限公司</t>
    </r>
  </si>
  <si>
    <t>91411526MAE9AX7180</t>
  </si>
  <si>
    <r>
      <rPr>
        <sz val="12"/>
        <rFont val="宋体"/>
        <charset val="134"/>
      </rPr>
      <t>河南省信阳市潢川县魏岗乡牛岗新街口</t>
    </r>
    <r>
      <rPr>
        <sz val="12"/>
        <rFont val="Times New Roman"/>
        <charset val="134"/>
      </rPr>
      <t>46</t>
    </r>
    <r>
      <rPr>
        <sz val="12"/>
        <rFont val="宋体"/>
        <charset val="134"/>
      </rPr>
      <t>号</t>
    </r>
  </si>
  <si>
    <r>
      <rPr>
        <sz val="12"/>
        <rFont val="宋体"/>
        <charset val="134"/>
      </rPr>
      <t>潢川县磊磊家电有限公司</t>
    </r>
  </si>
  <si>
    <t>91411526MAE7HJC696</t>
  </si>
  <si>
    <r>
      <rPr>
        <sz val="12"/>
        <rFont val="宋体"/>
        <charset val="134"/>
      </rPr>
      <t>河南省信阳市潢川县传流店乡亚港街</t>
    </r>
    <r>
      <rPr>
        <sz val="12"/>
        <rFont val="Times New Roman"/>
        <charset val="134"/>
      </rPr>
      <t>76</t>
    </r>
    <r>
      <rPr>
        <sz val="12"/>
        <rFont val="宋体"/>
        <charset val="134"/>
      </rPr>
      <t>号</t>
    </r>
  </si>
  <si>
    <r>
      <rPr>
        <sz val="12"/>
        <rFont val="宋体"/>
        <charset val="134"/>
      </rPr>
      <t>潢川县杨铜电器有限公司</t>
    </r>
  </si>
  <si>
    <t>91411526MAE8BNXF5L</t>
  </si>
  <si>
    <r>
      <rPr>
        <sz val="12"/>
        <rFont val="宋体"/>
        <charset val="134"/>
      </rPr>
      <t>河南省信阳市潢川县传流店乡兴传街</t>
    </r>
    <r>
      <rPr>
        <sz val="12"/>
        <rFont val="Times New Roman"/>
        <charset val="134"/>
      </rPr>
      <t>35</t>
    </r>
    <r>
      <rPr>
        <sz val="12"/>
        <rFont val="宋体"/>
        <charset val="134"/>
      </rPr>
      <t>号</t>
    </r>
  </si>
  <si>
    <r>
      <rPr>
        <sz val="12"/>
        <rFont val="宋体"/>
        <charset val="134"/>
      </rPr>
      <t>潢川县明英商贸有限公司</t>
    </r>
  </si>
  <si>
    <t>91411526MAE8TQKX60</t>
  </si>
  <si>
    <r>
      <rPr>
        <sz val="12"/>
        <rFont val="宋体"/>
        <charset val="134"/>
      </rPr>
      <t>河南省信阳市潢川县传流店乡兴传街</t>
    </r>
    <r>
      <rPr>
        <sz val="12"/>
        <rFont val="Times New Roman"/>
        <charset val="134"/>
      </rPr>
      <t>28</t>
    </r>
    <r>
      <rPr>
        <sz val="12"/>
        <rFont val="宋体"/>
        <charset val="134"/>
      </rPr>
      <t>号</t>
    </r>
  </si>
  <si>
    <r>
      <rPr>
        <sz val="12"/>
        <rFont val="宋体"/>
        <charset val="134"/>
      </rPr>
      <t>潢川县炳森商贸有限公司</t>
    </r>
  </si>
  <si>
    <t>91411526MAE6WLHM80</t>
  </si>
  <si>
    <r>
      <rPr>
        <sz val="12"/>
        <rFont val="宋体"/>
        <charset val="134"/>
      </rPr>
      <t>河南省信阳市潢川县传流店乡兴传街</t>
    </r>
    <r>
      <rPr>
        <sz val="12"/>
        <rFont val="Times New Roman"/>
        <charset val="134"/>
      </rPr>
      <t>56</t>
    </r>
    <r>
      <rPr>
        <sz val="12"/>
        <rFont val="宋体"/>
        <charset val="134"/>
      </rPr>
      <t>号</t>
    </r>
  </si>
  <si>
    <r>
      <rPr>
        <sz val="12"/>
        <rFont val="宋体"/>
        <charset val="134"/>
      </rPr>
      <t>潢川县铭诚科技有限公司</t>
    </r>
  </si>
  <si>
    <t>91411526MA9G5WQWXJ</t>
  </si>
  <si>
    <r>
      <rPr>
        <sz val="12"/>
        <rFont val="宋体"/>
        <charset val="134"/>
      </rPr>
      <t>河南省信阳市潢川县定城办事处跃进东路教育局正对面戴尔电脑</t>
    </r>
  </si>
  <si>
    <r>
      <rPr>
        <sz val="12"/>
        <rFont val="宋体"/>
        <charset val="134"/>
      </rPr>
      <t>潢川县盛居家居有限公司</t>
    </r>
  </si>
  <si>
    <t>91411526MAE8ERQ05M</t>
  </si>
  <si>
    <r>
      <rPr>
        <sz val="12"/>
        <rFont val="宋体"/>
        <charset val="134"/>
      </rPr>
      <t>河南省信阳市潢川县定城街道三环路中段新华楼东侧</t>
    </r>
    <r>
      <rPr>
        <sz val="12"/>
        <rFont val="Times New Roman"/>
        <charset val="134"/>
      </rPr>
      <t>1</t>
    </r>
    <r>
      <rPr>
        <sz val="12"/>
        <rFont val="宋体"/>
        <charset val="134"/>
      </rPr>
      <t>号</t>
    </r>
  </si>
  <si>
    <r>
      <rPr>
        <sz val="12"/>
        <rFont val="宋体"/>
        <charset val="134"/>
      </rPr>
      <t>潢川县鑫婕电器有限公司</t>
    </r>
  </si>
  <si>
    <t>91411526MAE982UE53</t>
  </si>
  <si>
    <r>
      <rPr>
        <sz val="12"/>
        <rFont val="宋体"/>
        <charset val="134"/>
      </rPr>
      <t>河南省信阳市潢川县魏岗乡余店村</t>
    </r>
    <r>
      <rPr>
        <sz val="12"/>
        <rFont val="Times New Roman"/>
        <charset val="134"/>
      </rPr>
      <t>106</t>
    </r>
    <r>
      <rPr>
        <sz val="12"/>
        <rFont val="宋体"/>
        <charset val="134"/>
      </rPr>
      <t>国道东余张路口南</t>
    </r>
    <r>
      <rPr>
        <sz val="12"/>
        <rFont val="Times New Roman"/>
        <charset val="134"/>
      </rPr>
      <t>50</t>
    </r>
    <r>
      <rPr>
        <sz val="12"/>
        <rFont val="宋体"/>
        <charset val="134"/>
      </rPr>
      <t>米</t>
    </r>
    <r>
      <rPr>
        <sz val="12"/>
        <rFont val="Times New Roman"/>
        <charset val="134"/>
      </rPr>
      <t>10</t>
    </r>
    <r>
      <rPr>
        <sz val="12"/>
        <rFont val="宋体"/>
        <charset val="134"/>
      </rPr>
      <t>号</t>
    </r>
  </si>
  <si>
    <r>
      <rPr>
        <sz val="12"/>
        <rFont val="宋体"/>
        <charset val="134"/>
      </rPr>
      <t>潢川县雨卉电器有限公司</t>
    </r>
  </si>
  <si>
    <t>91411526MAE8NDHN72</t>
  </si>
  <si>
    <r>
      <rPr>
        <sz val="12"/>
        <rFont val="宋体"/>
        <charset val="134"/>
      </rPr>
      <t>河南省信阳市潢川县魏岗乡牛岗府东街</t>
    </r>
    <r>
      <rPr>
        <sz val="12"/>
        <rFont val="Times New Roman"/>
        <charset val="134"/>
      </rPr>
      <t>10</t>
    </r>
    <r>
      <rPr>
        <sz val="12"/>
        <rFont val="宋体"/>
        <charset val="134"/>
      </rPr>
      <t>号</t>
    </r>
  </si>
  <si>
    <r>
      <rPr>
        <sz val="12"/>
        <rFont val="宋体"/>
        <charset val="134"/>
      </rPr>
      <t>潢川县刘云电器销售有限公司</t>
    </r>
  </si>
  <si>
    <t>91411526MAE8GRF658</t>
  </si>
  <si>
    <r>
      <rPr>
        <sz val="12"/>
        <rFont val="宋体"/>
        <charset val="134"/>
      </rPr>
      <t>河南省信阳市潢川县来龙乡龙辉街路东</t>
    </r>
    <r>
      <rPr>
        <sz val="12"/>
        <rFont val="Times New Roman"/>
        <charset val="134"/>
      </rPr>
      <t>49</t>
    </r>
    <r>
      <rPr>
        <sz val="12"/>
        <rFont val="宋体"/>
        <charset val="134"/>
      </rPr>
      <t>号门面</t>
    </r>
  </si>
  <si>
    <r>
      <rPr>
        <sz val="12"/>
        <rFont val="宋体"/>
        <charset val="134"/>
      </rPr>
      <t>潢川县璐路顺商贸有限公司</t>
    </r>
  </si>
  <si>
    <t>91411526MA479H9X37</t>
  </si>
  <si>
    <r>
      <rPr>
        <sz val="12"/>
        <rFont val="宋体"/>
        <charset val="134"/>
      </rPr>
      <t>河南省信阳市潢川县来龙乡龙盘街</t>
    </r>
    <r>
      <rPr>
        <sz val="12"/>
        <rFont val="Times New Roman"/>
        <charset val="134"/>
      </rPr>
      <t>06</t>
    </r>
    <r>
      <rPr>
        <sz val="12"/>
        <rFont val="宋体"/>
        <charset val="134"/>
      </rPr>
      <t>号</t>
    </r>
  </si>
  <si>
    <r>
      <rPr>
        <sz val="12"/>
        <rFont val="宋体"/>
        <charset val="134"/>
      </rPr>
      <t>潢川县杨宝召家电有限公司</t>
    </r>
  </si>
  <si>
    <t>91411526MAE6WLW707</t>
  </si>
  <si>
    <r>
      <rPr>
        <sz val="12"/>
        <rFont val="宋体"/>
        <charset val="134"/>
      </rPr>
      <t>河南省信阳市潢川县张集乡杨集村小学对面</t>
    </r>
    <r>
      <rPr>
        <sz val="12"/>
        <rFont val="Times New Roman"/>
        <charset val="134"/>
      </rPr>
      <t>71</t>
    </r>
    <r>
      <rPr>
        <sz val="12"/>
        <rFont val="宋体"/>
        <charset val="134"/>
      </rPr>
      <t>号</t>
    </r>
  </si>
  <si>
    <r>
      <rPr>
        <sz val="12"/>
        <rFont val="宋体"/>
        <charset val="134"/>
      </rPr>
      <t>潢川县永徽商贸有限公司</t>
    </r>
  </si>
  <si>
    <t>91411526MAE5AE9H6Y</t>
  </si>
  <si>
    <r>
      <rPr>
        <sz val="12"/>
        <rFont val="宋体"/>
        <charset val="134"/>
      </rPr>
      <t>河南省信阳市潢川县定城街道环城东路东侧华盛</t>
    </r>
    <r>
      <rPr>
        <sz val="12"/>
        <rFont val="Times New Roman"/>
        <charset val="134"/>
      </rPr>
      <t>2</t>
    </r>
    <r>
      <rPr>
        <sz val="12"/>
        <rFont val="宋体"/>
        <charset val="134"/>
      </rPr>
      <t>号楼</t>
    </r>
  </si>
  <si>
    <r>
      <rPr>
        <sz val="12"/>
        <rFont val="宋体"/>
        <charset val="134"/>
      </rPr>
      <t>潢川县美凡商贸有限公司</t>
    </r>
  </si>
  <si>
    <t>91411526MAE78CBQ8Y</t>
  </si>
  <si>
    <r>
      <rPr>
        <sz val="12"/>
        <rFont val="宋体"/>
        <charset val="134"/>
      </rPr>
      <t>河南省信阳市潢川县产业集聚区春晖上河珺</t>
    </r>
    <r>
      <rPr>
        <sz val="12"/>
        <rFont val="Times New Roman"/>
        <charset val="134"/>
      </rPr>
      <t>1</t>
    </r>
    <r>
      <rPr>
        <sz val="12"/>
        <rFont val="宋体"/>
        <charset val="134"/>
      </rPr>
      <t>号楼</t>
    </r>
    <r>
      <rPr>
        <sz val="12"/>
        <rFont val="Times New Roman"/>
        <charset val="134"/>
      </rPr>
      <t>105.108</t>
    </r>
  </si>
  <si>
    <r>
      <rPr>
        <sz val="12"/>
        <rFont val="宋体"/>
        <charset val="134"/>
      </rPr>
      <t>潢川华恒电子科技有限公司</t>
    </r>
  </si>
  <si>
    <t>91411526555743115D</t>
  </si>
  <si>
    <r>
      <rPr>
        <sz val="12"/>
        <rFont val="宋体"/>
        <charset val="134"/>
      </rPr>
      <t>潢川县迎宾路南城派出所北隔壁</t>
    </r>
  </si>
  <si>
    <r>
      <rPr>
        <sz val="12"/>
        <rFont val="宋体"/>
        <charset val="134"/>
      </rPr>
      <t>潢川县鑫志商贸有限公司</t>
    </r>
  </si>
  <si>
    <t>91411526MAE8PR9H6T</t>
  </si>
  <si>
    <r>
      <rPr>
        <sz val="12"/>
        <rFont val="宋体"/>
        <charset val="134"/>
      </rPr>
      <t>河南省信阳市潢川县定城街道盐业市场北</t>
    </r>
    <r>
      <rPr>
        <sz val="12"/>
        <rFont val="Times New Roman"/>
        <charset val="134"/>
      </rPr>
      <t>200</t>
    </r>
    <r>
      <rPr>
        <sz val="12"/>
        <rFont val="宋体"/>
        <charset val="134"/>
      </rPr>
      <t>米</t>
    </r>
    <r>
      <rPr>
        <sz val="12"/>
        <rFont val="Times New Roman"/>
        <charset val="134"/>
      </rPr>
      <t>42</t>
    </r>
    <r>
      <rPr>
        <sz val="12"/>
        <rFont val="宋体"/>
        <charset val="134"/>
      </rPr>
      <t>号</t>
    </r>
  </si>
  <si>
    <r>
      <rPr>
        <sz val="12"/>
        <color theme="1"/>
        <rFont val="宋体"/>
        <charset val="134"/>
      </rPr>
      <t>潢川县宸泽电器有限公司</t>
    </r>
  </si>
  <si>
    <t>91411526MAEAC56RXQ</t>
  </si>
  <si>
    <r>
      <rPr>
        <sz val="12"/>
        <color theme="1"/>
        <rFont val="宋体"/>
        <charset val="134"/>
      </rPr>
      <t>河南省信阳市潢川县隆古乡隆古街</t>
    </r>
    <r>
      <rPr>
        <sz val="12"/>
        <color theme="1"/>
        <rFont val="Times New Roman"/>
        <charset val="134"/>
      </rPr>
      <t>116</t>
    </r>
    <r>
      <rPr>
        <sz val="12"/>
        <color theme="1"/>
        <rFont val="宋体"/>
        <charset val="134"/>
      </rPr>
      <t>号</t>
    </r>
  </si>
  <si>
    <r>
      <rPr>
        <sz val="12"/>
        <color theme="1"/>
        <rFont val="宋体"/>
        <charset val="134"/>
      </rPr>
      <t>隆古乡（</t>
    </r>
    <r>
      <rPr>
        <sz val="12"/>
        <color theme="1"/>
        <rFont val="Times New Roman"/>
        <charset val="134"/>
      </rPr>
      <t>411526205</t>
    </r>
    <r>
      <rPr>
        <sz val="12"/>
        <color theme="1"/>
        <rFont val="宋体"/>
        <charset val="134"/>
      </rPr>
      <t>）</t>
    </r>
  </si>
  <si>
    <r>
      <rPr>
        <sz val="12"/>
        <color theme="1"/>
        <rFont val="宋体"/>
        <charset val="134"/>
      </rPr>
      <t>潢川县祝胡电器有限公司</t>
    </r>
  </si>
  <si>
    <t>91411526MAE4QHKD89</t>
  </si>
  <si>
    <r>
      <rPr>
        <sz val="12"/>
        <color theme="1"/>
        <rFont val="宋体"/>
        <charset val="134"/>
      </rPr>
      <t>河南省信阳市潢川县江家集镇祝岗村老街</t>
    </r>
    <r>
      <rPr>
        <sz val="12"/>
        <color theme="1"/>
        <rFont val="Times New Roman"/>
        <charset val="134"/>
      </rPr>
      <t>66</t>
    </r>
    <r>
      <rPr>
        <sz val="12"/>
        <color theme="1"/>
        <rFont val="宋体"/>
        <charset val="134"/>
      </rPr>
      <t>号</t>
    </r>
  </si>
  <si>
    <r>
      <rPr>
        <sz val="12"/>
        <color theme="1"/>
        <rFont val="宋体"/>
        <charset val="134"/>
      </rPr>
      <t>潢川县弘诚商贸有限公司</t>
    </r>
  </si>
  <si>
    <t>91411526MAE942PW98</t>
  </si>
  <si>
    <r>
      <rPr>
        <sz val="12"/>
        <color theme="1"/>
        <rFont val="宋体"/>
        <charset val="134"/>
      </rPr>
      <t>河南省信阳市潢川县谈店乡小吕店街道</t>
    </r>
    <r>
      <rPr>
        <sz val="12"/>
        <color theme="1"/>
        <rFont val="Times New Roman"/>
        <charset val="134"/>
      </rPr>
      <t>166</t>
    </r>
    <r>
      <rPr>
        <sz val="12"/>
        <color theme="1"/>
        <rFont val="宋体"/>
        <charset val="134"/>
      </rPr>
      <t>号</t>
    </r>
  </si>
  <si>
    <r>
      <rPr>
        <sz val="12"/>
        <color theme="1"/>
        <rFont val="宋体"/>
        <charset val="134"/>
      </rPr>
      <t>潢川县宏电电器有限公司</t>
    </r>
  </si>
  <si>
    <t>91411526MAE9R4T89M</t>
  </si>
  <si>
    <r>
      <rPr>
        <sz val="12"/>
        <color theme="1"/>
        <rFont val="宋体"/>
        <charset val="134"/>
      </rPr>
      <t>河南省信阳市潢川县来龙乡龙飞街</t>
    </r>
    <r>
      <rPr>
        <sz val="12"/>
        <color theme="1"/>
        <rFont val="Times New Roman"/>
        <charset val="134"/>
      </rPr>
      <t>3</t>
    </r>
    <r>
      <rPr>
        <sz val="12"/>
        <color theme="1"/>
        <rFont val="宋体"/>
        <charset val="134"/>
      </rPr>
      <t>号</t>
    </r>
  </si>
  <si>
    <r>
      <rPr>
        <sz val="12"/>
        <color theme="1"/>
        <rFont val="宋体"/>
        <charset val="134"/>
      </rPr>
      <t>潢川县兵辉商贸有限公司</t>
    </r>
  </si>
  <si>
    <t>91411526MAE9H7TA9F</t>
  </si>
  <si>
    <r>
      <rPr>
        <sz val="12"/>
        <color theme="1"/>
        <rFont val="宋体"/>
        <charset val="134"/>
      </rPr>
      <t>河南省信阳市潢川县春申街道苏中万汇龙</t>
    </r>
    <r>
      <rPr>
        <sz val="12"/>
        <color theme="1"/>
        <rFont val="Times New Roman"/>
        <charset val="134"/>
      </rPr>
      <t>B</t>
    </r>
    <r>
      <rPr>
        <sz val="12"/>
        <color theme="1"/>
        <rFont val="宋体"/>
        <charset val="134"/>
      </rPr>
      <t>区二层</t>
    </r>
    <r>
      <rPr>
        <sz val="12"/>
        <color theme="1"/>
        <rFont val="Times New Roman"/>
        <charset val="134"/>
      </rPr>
      <t>06</t>
    </r>
    <r>
      <rPr>
        <sz val="12"/>
        <color theme="1"/>
        <rFont val="宋体"/>
        <charset val="134"/>
      </rPr>
      <t>号</t>
    </r>
  </si>
  <si>
    <r>
      <rPr>
        <sz val="12"/>
        <color theme="1"/>
        <rFont val="宋体"/>
        <charset val="134"/>
      </rPr>
      <t>潢川县未来商贸有限公司</t>
    </r>
  </si>
  <si>
    <t>91411526MA45812B8U</t>
  </si>
  <si>
    <r>
      <rPr>
        <sz val="12"/>
        <color theme="1"/>
        <rFont val="宋体"/>
        <charset val="134"/>
      </rPr>
      <t>河南省信阳市潢川县航空南道</t>
    </r>
    <r>
      <rPr>
        <sz val="12"/>
        <color theme="1"/>
        <rFont val="Times New Roman"/>
        <charset val="134"/>
      </rPr>
      <t>137</t>
    </r>
    <r>
      <rPr>
        <sz val="12"/>
        <color theme="1"/>
        <rFont val="宋体"/>
        <charset val="134"/>
      </rPr>
      <t>号</t>
    </r>
  </si>
  <si>
    <r>
      <rPr>
        <sz val="12"/>
        <rFont val="宋体"/>
        <charset val="134"/>
      </rPr>
      <t>潢川县品行通讯有限公司</t>
    </r>
  </si>
  <si>
    <t>91411526MAE7YJX574</t>
  </si>
  <si>
    <r>
      <rPr>
        <sz val="12"/>
        <rFont val="宋体"/>
        <charset val="134"/>
      </rPr>
      <t>河南省信阳市潢川县定城街道航空南道羚锐假日广场</t>
    </r>
    <r>
      <rPr>
        <sz val="12"/>
        <rFont val="Times New Roman"/>
        <charset val="134"/>
      </rPr>
      <t>2</t>
    </r>
    <r>
      <rPr>
        <sz val="12"/>
        <rFont val="宋体"/>
        <charset val="134"/>
      </rPr>
      <t>＃商铺</t>
    </r>
    <r>
      <rPr>
        <sz val="12"/>
        <rFont val="Times New Roman"/>
        <charset val="134"/>
      </rPr>
      <t>2</t>
    </r>
    <r>
      <rPr>
        <sz val="12"/>
        <rFont val="宋体"/>
        <charset val="134"/>
      </rPr>
      <t>号</t>
    </r>
  </si>
  <si>
    <r>
      <rPr>
        <sz val="12"/>
        <color theme="1"/>
        <rFont val="宋体"/>
        <charset val="134"/>
      </rPr>
      <t>信阳恒昌装饰装修工程有限公司</t>
    </r>
  </si>
  <si>
    <t>91411526MA9H0NFW92</t>
  </si>
  <si>
    <r>
      <rPr>
        <sz val="12"/>
        <color theme="1"/>
        <rFont val="宋体"/>
        <charset val="134"/>
      </rPr>
      <t>河南省信阳市潢川县谈店乡小吕店街北夹沟坝</t>
    </r>
    <r>
      <rPr>
        <sz val="12"/>
        <color theme="1"/>
        <rFont val="Times New Roman"/>
        <charset val="134"/>
      </rPr>
      <t>8</t>
    </r>
    <r>
      <rPr>
        <sz val="12"/>
        <color theme="1"/>
        <rFont val="宋体"/>
        <charset val="134"/>
      </rPr>
      <t>号</t>
    </r>
  </si>
  <si>
    <r>
      <rPr>
        <sz val="12"/>
        <color theme="1"/>
        <rFont val="宋体"/>
        <charset val="134"/>
      </rPr>
      <t>信阳禾杰商贸有限公司</t>
    </r>
  </si>
  <si>
    <t>91411526MAEE1CCXXN</t>
  </si>
  <si>
    <r>
      <rPr>
        <sz val="12"/>
        <color theme="1"/>
        <rFont val="宋体"/>
        <charset val="134"/>
      </rPr>
      <t>河南省信阳市潢川县春申街道办事处黄国路黄国新城</t>
    </r>
    <r>
      <rPr>
        <sz val="12"/>
        <color theme="1"/>
        <rFont val="Times New Roman"/>
        <charset val="134"/>
      </rPr>
      <t>A8</t>
    </r>
    <r>
      <rPr>
        <sz val="12"/>
        <color theme="1"/>
        <rFont val="宋体"/>
        <charset val="134"/>
      </rPr>
      <t>号楼</t>
    </r>
    <r>
      <rPr>
        <sz val="12"/>
        <color theme="1"/>
        <rFont val="Times New Roman"/>
        <charset val="134"/>
      </rPr>
      <t>9</t>
    </r>
    <r>
      <rPr>
        <sz val="12"/>
        <color theme="1"/>
        <rFont val="宋体"/>
        <charset val="134"/>
      </rPr>
      <t>号商铺</t>
    </r>
  </si>
  <si>
    <r>
      <rPr>
        <sz val="12"/>
        <color theme="1"/>
        <rFont val="宋体"/>
        <charset val="134"/>
      </rPr>
      <t>潢川翔瑞嘉电器销售有限公司</t>
    </r>
  </si>
  <si>
    <t>91411526MA3XFDTUXA</t>
  </si>
  <si>
    <r>
      <rPr>
        <sz val="12"/>
        <color theme="1"/>
        <rFont val="宋体"/>
        <charset val="134"/>
      </rPr>
      <t>潢川县环城路电业局东侧</t>
    </r>
  </si>
  <si>
    <r>
      <rPr>
        <sz val="12"/>
        <color theme="1"/>
        <rFont val="宋体"/>
        <charset val="134"/>
      </rPr>
      <t>河南诚诺装饰工程有限公司</t>
    </r>
  </si>
  <si>
    <t>91411526MA9G0QMT6L</t>
  </si>
  <si>
    <r>
      <rPr>
        <sz val="12"/>
        <color theme="1"/>
        <rFont val="宋体"/>
        <charset val="134"/>
      </rPr>
      <t>河南省信阳市潢川经济开发区振华学校对面金星花园南边第一间门面房</t>
    </r>
  </si>
  <si>
    <r>
      <rPr>
        <sz val="12"/>
        <color theme="1"/>
        <rFont val="宋体"/>
        <charset val="134"/>
      </rPr>
      <t>潢川县绪恺家电有限公司</t>
    </r>
  </si>
  <si>
    <t>91411526MAEBB6DCX5</t>
  </si>
  <si>
    <r>
      <rPr>
        <sz val="12"/>
        <color theme="1"/>
        <rFont val="宋体"/>
        <charset val="134"/>
      </rPr>
      <t>河南省信阳市潢川县白店乡彭店街道</t>
    </r>
    <r>
      <rPr>
        <sz val="12"/>
        <color theme="1"/>
        <rFont val="Times New Roman"/>
        <charset val="134"/>
      </rPr>
      <t>88</t>
    </r>
    <r>
      <rPr>
        <sz val="12"/>
        <color theme="1"/>
        <rFont val="宋体"/>
        <charset val="134"/>
      </rPr>
      <t>号</t>
    </r>
  </si>
  <si>
    <r>
      <rPr>
        <sz val="12"/>
        <color theme="1"/>
        <rFont val="宋体"/>
        <charset val="134"/>
      </rPr>
      <t>潢川县瑞聪电器有限公司</t>
    </r>
  </si>
  <si>
    <t>91411526MAEB174J81</t>
  </si>
  <si>
    <r>
      <rPr>
        <sz val="12"/>
        <color theme="1"/>
        <rFont val="宋体"/>
        <charset val="134"/>
      </rPr>
      <t>河南省信阳市潢川县上油岗乡集镇村集南组</t>
    </r>
    <r>
      <rPr>
        <sz val="12"/>
        <color theme="1"/>
        <rFont val="Times New Roman"/>
        <charset val="134"/>
      </rPr>
      <t>004</t>
    </r>
    <r>
      <rPr>
        <sz val="12"/>
        <color theme="1"/>
        <rFont val="宋体"/>
        <charset val="134"/>
      </rPr>
      <t>号</t>
    </r>
  </si>
  <si>
    <r>
      <rPr>
        <sz val="12"/>
        <color theme="1"/>
        <rFont val="宋体"/>
        <charset val="134"/>
      </rPr>
      <t>潢川县云柱电器有限公司</t>
    </r>
  </si>
  <si>
    <t>91411526MAECCH654J</t>
  </si>
  <si>
    <r>
      <rPr>
        <sz val="12"/>
        <color theme="1"/>
        <rFont val="宋体"/>
        <charset val="134"/>
      </rPr>
      <t>河南省信阳市潢川县谈店乡小吕店社区新街</t>
    </r>
    <r>
      <rPr>
        <sz val="12"/>
        <color theme="1"/>
        <rFont val="Times New Roman"/>
        <charset val="134"/>
      </rPr>
      <t>123</t>
    </r>
    <r>
      <rPr>
        <sz val="12"/>
        <color theme="1"/>
        <rFont val="宋体"/>
        <charset val="134"/>
      </rPr>
      <t>号</t>
    </r>
  </si>
  <si>
    <r>
      <rPr>
        <sz val="12"/>
        <color theme="1"/>
        <rFont val="宋体"/>
        <charset val="134"/>
      </rPr>
      <t>潢川县乾义电器有限公司</t>
    </r>
  </si>
  <si>
    <t>91411526MAEFLAXU3U</t>
  </si>
  <si>
    <r>
      <rPr>
        <sz val="12"/>
        <color theme="1"/>
        <rFont val="宋体"/>
        <charset val="134"/>
      </rPr>
      <t>河南省信阳市潢川县双柳树镇天桥新村小康家园小区三号楼二单元三楼西户</t>
    </r>
  </si>
  <si>
    <r>
      <rPr>
        <sz val="12"/>
        <color theme="1"/>
        <rFont val="宋体"/>
        <charset val="134"/>
      </rPr>
      <t>潢川县世新装饰工程有限公司</t>
    </r>
  </si>
  <si>
    <t>91411526MAEBC1EC8D</t>
  </si>
  <si>
    <r>
      <rPr>
        <sz val="12"/>
        <color theme="1"/>
        <rFont val="宋体"/>
        <charset val="134"/>
      </rPr>
      <t>河南省信阳市潢川县仁和镇新街仁政南路</t>
    </r>
    <r>
      <rPr>
        <sz val="12"/>
        <color theme="1"/>
        <rFont val="Times New Roman"/>
        <charset val="134"/>
      </rPr>
      <t>19</t>
    </r>
    <r>
      <rPr>
        <sz val="12"/>
        <color theme="1"/>
        <rFont val="宋体"/>
        <charset val="134"/>
      </rPr>
      <t>号门面</t>
    </r>
  </si>
  <si>
    <r>
      <rPr>
        <sz val="12"/>
        <color theme="1"/>
        <rFont val="宋体"/>
        <charset val="134"/>
      </rPr>
      <t>潢川县强霞电器销售有限公司</t>
    </r>
  </si>
  <si>
    <t>91411526MAED4ABE8N</t>
  </si>
  <si>
    <r>
      <rPr>
        <sz val="12"/>
        <color theme="1"/>
        <rFont val="宋体"/>
        <charset val="134"/>
      </rPr>
      <t>河南省信阳市潢川县仁和镇亚港村街道</t>
    </r>
    <r>
      <rPr>
        <sz val="12"/>
        <color theme="1"/>
        <rFont val="Times New Roman"/>
        <charset val="134"/>
      </rPr>
      <t>21</t>
    </r>
    <r>
      <rPr>
        <sz val="12"/>
        <color theme="1"/>
        <rFont val="宋体"/>
        <charset val="134"/>
      </rPr>
      <t>号</t>
    </r>
  </si>
  <si>
    <r>
      <rPr>
        <sz val="12"/>
        <color theme="1"/>
        <rFont val="宋体"/>
        <charset val="134"/>
      </rPr>
      <t>潢川县郑和电器有限公司</t>
    </r>
  </si>
  <si>
    <t>91411526MAEDF2K762</t>
  </si>
  <si>
    <r>
      <rPr>
        <sz val="12"/>
        <color theme="1"/>
        <rFont val="宋体"/>
        <charset val="134"/>
      </rPr>
      <t>河南省信阳市潢川县隆古乡隆古村一组</t>
    </r>
    <r>
      <rPr>
        <sz val="12"/>
        <color theme="1"/>
        <rFont val="Times New Roman"/>
        <charset val="134"/>
      </rPr>
      <t>028</t>
    </r>
    <r>
      <rPr>
        <sz val="12"/>
        <color theme="1"/>
        <rFont val="宋体"/>
        <charset val="134"/>
      </rPr>
      <t>号</t>
    </r>
  </si>
  <si>
    <r>
      <rPr>
        <sz val="12"/>
        <color theme="1"/>
        <rFont val="宋体"/>
        <charset val="134"/>
      </rPr>
      <t>潢川县捷强家电有限公司</t>
    </r>
  </si>
  <si>
    <t>91411526MAEEDXGWX4</t>
  </si>
  <si>
    <r>
      <rPr>
        <sz val="12"/>
        <color theme="1"/>
        <rFont val="宋体"/>
        <charset val="134"/>
      </rPr>
      <t>河南省信阳市潢川县春申街道五里村先进组</t>
    </r>
    <r>
      <rPr>
        <sz val="12"/>
        <color theme="1"/>
        <rFont val="Times New Roman"/>
        <charset val="134"/>
      </rPr>
      <t>06</t>
    </r>
    <r>
      <rPr>
        <sz val="12"/>
        <color theme="1"/>
        <rFont val="宋体"/>
        <charset val="134"/>
      </rPr>
      <t>号</t>
    </r>
  </si>
  <si>
    <r>
      <rPr>
        <sz val="12"/>
        <color theme="1"/>
        <rFont val="宋体"/>
        <charset val="134"/>
      </rPr>
      <t>潢川县创能电器有限公司</t>
    </r>
  </si>
  <si>
    <t>91411526MAEBT14Y7G</t>
  </si>
  <si>
    <r>
      <rPr>
        <sz val="12"/>
        <color theme="1"/>
        <rFont val="宋体"/>
        <charset val="134"/>
      </rPr>
      <t>河南省信阳市潢川县付店镇周围孜村徐洼组</t>
    </r>
    <r>
      <rPr>
        <sz val="12"/>
        <color theme="1"/>
        <rFont val="Times New Roman"/>
        <charset val="134"/>
      </rPr>
      <t>16</t>
    </r>
    <r>
      <rPr>
        <sz val="12"/>
        <color theme="1"/>
        <rFont val="宋体"/>
        <charset val="134"/>
      </rPr>
      <t>号</t>
    </r>
  </si>
  <si>
    <r>
      <rPr>
        <sz val="12"/>
        <color theme="1"/>
        <rFont val="宋体"/>
        <charset val="134"/>
      </rPr>
      <t>潢川县有容乃大电器有限公司</t>
    </r>
  </si>
  <si>
    <t>91411526MAEF3C4W2N</t>
  </si>
  <si>
    <r>
      <rPr>
        <sz val="12"/>
        <color theme="1"/>
        <rFont val="宋体"/>
        <charset val="134"/>
      </rPr>
      <t>河南省信阳市潢川县卜塔集镇卜集村新街十段</t>
    </r>
    <r>
      <rPr>
        <sz val="12"/>
        <color theme="1"/>
        <rFont val="Times New Roman"/>
        <charset val="134"/>
      </rPr>
      <t>017</t>
    </r>
    <r>
      <rPr>
        <sz val="12"/>
        <color theme="1"/>
        <rFont val="宋体"/>
        <charset val="134"/>
      </rPr>
      <t>号</t>
    </r>
  </si>
  <si>
    <r>
      <rPr>
        <sz val="12"/>
        <color theme="1"/>
        <rFont val="宋体"/>
        <charset val="134"/>
      </rPr>
      <t>潢川县瑞庭舒适家暖通设备有限公司</t>
    </r>
  </si>
  <si>
    <t>91411526MAE5BUQE90</t>
  </si>
  <si>
    <r>
      <rPr>
        <sz val="12"/>
        <color theme="1"/>
        <rFont val="宋体"/>
        <charset val="134"/>
      </rPr>
      <t>河南省信阳市潢川县弋阳街道弋阳路</t>
    </r>
    <r>
      <rPr>
        <sz val="12"/>
        <color theme="1"/>
        <rFont val="Times New Roman"/>
        <charset val="134"/>
      </rPr>
      <t>315</t>
    </r>
    <r>
      <rPr>
        <sz val="12"/>
        <color theme="1"/>
        <rFont val="宋体"/>
        <charset val="134"/>
      </rPr>
      <t>号</t>
    </r>
  </si>
  <si>
    <r>
      <rPr>
        <sz val="12"/>
        <color theme="1"/>
        <rFont val="宋体"/>
        <charset val="134"/>
      </rPr>
      <t>潢川县清御电器有限公司</t>
    </r>
  </si>
  <si>
    <t>91411526MAEEUUTR6G</t>
  </si>
  <si>
    <r>
      <rPr>
        <sz val="12"/>
        <color theme="1"/>
        <rFont val="宋体"/>
        <charset val="134"/>
      </rPr>
      <t>河南省信阳市潢川县春申街道何店社区中轴大道西</t>
    </r>
    <r>
      <rPr>
        <sz val="12"/>
        <color theme="1"/>
        <rFont val="Times New Roman"/>
        <charset val="134"/>
      </rPr>
      <t>280</t>
    </r>
    <r>
      <rPr>
        <sz val="12"/>
        <color theme="1"/>
        <rFont val="宋体"/>
        <charset val="134"/>
      </rPr>
      <t>米外第</t>
    </r>
    <r>
      <rPr>
        <sz val="12"/>
        <color theme="1"/>
        <rFont val="Times New Roman"/>
        <charset val="134"/>
      </rPr>
      <t>8</t>
    </r>
    <r>
      <rPr>
        <sz val="12"/>
        <color theme="1"/>
        <rFont val="宋体"/>
        <charset val="134"/>
      </rPr>
      <t>号</t>
    </r>
    <r>
      <rPr>
        <sz val="12"/>
        <color theme="1"/>
        <rFont val="Times New Roman"/>
        <charset val="134"/>
      </rPr>
      <t>.9</t>
    </r>
    <r>
      <rPr>
        <sz val="12"/>
        <color theme="1"/>
        <rFont val="宋体"/>
        <charset val="134"/>
      </rPr>
      <t>号两间门面</t>
    </r>
  </si>
  <si>
    <r>
      <rPr>
        <sz val="12"/>
        <color theme="1"/>
        <rFont val="宋体"/>
        <charset val="134"/>
      </rPr>
      <t>潢川县徐保海电器有限公司</t>
    </r>
  </si>
  <si>
    <t>91411526MAEFEYN36N</t>
  </si>
  <si>
    <r>
      <rPr>
        <sz val="12"/>
        <color theme="1"/>
        <rFont val="宋体"/>
        <charset val="134"/>
      </rPr>
      <t>河南省信阳市潢川县春申街道西关街春申路水利小区东</t>
    </r>
    <r>
      <rPr>
        <sz val="12"/>
        <color theme="1"/>
        <rFont val="Times New Roman"/>
        <charset val="134"/>
      </rPr>
      <t>30</t>
    </r>
    <r>
      <rPr>
        <sz val="12"/>
        <color theme="1"/>
        <rFont val="宋体"/>
        <charset val="134"/>
      </rPr>
      <t>米</t>
    </r>
    <r>
      <rPr>
        <sz val="12"/>
        <color theme="1"/>
        <rFont val="Times New Roman"/>
        <charset val="134"/>
      </rPr>
      <t>242</t>
    </r>
    <r>
      <rPr>
        <sz val="12"/>
        <color theme="1"/>
        <rFont val="宋体"/>
        <charset val="134"/>
      </rPr>
      <t>号</t>
    </r>
  </si>
  <si>
    <r>
      <rPr>
        <sz val="12"/>
        <color theme="1"/>
        <rFont val="宋体"/>
        <charset val="134"/>
      </rPr>
      <t>潢川县财顺家电有限公司</t>
    </r>
  </si>
  <si>
    <t>91411526MADQ8BDJ6C</t>
  </si>
  <si>
    <r>
      <rPr>
        <sz val="12"/>
        <color theme="1"/>
        <rFont val="宋体"/>
        <charset val="134"/>
      </rPr>
      <t>河南省信阳市潢川县老城街道弘光如家宾馆隔壁</t>
    </r>
    <r>
      <rPr>
        <sz val="12"/>
        <color theme="1"/>
        <rFont val="Times New Roman"/>
        <charset val="134"/>
      </rPr>
      <t>2</t>
    </r>
    <r>
      <rPr>
        <sz val="12"/>
        <color theme="1"/>
        <rFont val="宋体"/>
        <charset val="134"/>
      </rPr>
      <t>号门面</t>
    </r>
  </si>
  <si>
    <r>
      <rPr>
        <sz val="12"/>
        <color theme="1"/>
        <rFont val="宋体"/>
        <charset val="134"/>
      </rPr>
      <t>老城街道（</t>
    </r>
    <r>
      <rPr>
        <sz val="12"/>
        <color theme="1"/>
        <rFont val="Times New Roman"/>
        <charset val="134"/>
      </rPr>
      <t>411526004</t>
    </r>
    <r>
      <rPr>
        <sz val="12"/>
        <color theme="1"/>
        <rFont val="宋体"/>
        <charset val="134"/>
      </rPr>
      <t>）</t>
    </r>
  </si>
  <si>
    <r>
      <rPr>
        <sz val="12"/>
        <color theme="1"/>
        <rFont val="宋体"/>
        <charset val="134"/>
      </rPr>
      <t>潢川县鑫田商贸有限公司</t>
    </r>
  </si>
  <si>
    <t>91411526MAE107EM1M</t>
  </si>
  <si>
    <r>
      <rPr>
        <sz val="12"/>
        <color theme="1"/>
        <rFont val="宋体"/>
        <charset val="134"/>
      </rPr>
      <t>河南省信阳市潢川县定城街道七中转盘旁明杰大厦南</t>
    </r>
    <r>
      <rPr>
        <sz val="12"/>
        <color theme="1"/>
        <rFont val="Times New Roman"/>
        <charset val="134"/>
      </rPr>
      <t>12</t>
    </r>
    <r>
      <rPr>
        <sz val="12"/>
        <color theme="1"/>
        <rFont val="宋体"/>
        <charset val="134"/>
      </rPr>
      <t>号</t>
    </r>
  </si>
  <si>
    <r>
      <rPr>
        <sz val="12"/>
        <color theme="1"/>
        <rFont val="宋体"/>
        <charset val="134"/>
      </rPr>
      <t>潢川县翔茂商贸有限公司</t>
    </r>
  </si>
  <si>
    <t>91411526MADY0JX46W</t>
  </si>
  <si>
    <r>
      <rPr>
        <sz val="12"/>
        <color theme="1"/>
        <rFont val="宋体"/>
        <charset val="134"/>
      </rPr>
      <t>河南省信阳市潢川县定城街道先锋社区</t>
    </r>
    <r>
      <rPr>
        <sz val="12"/>
        <color theme="1"/>
        <rFont val="Times New Roman"/>
        <charset val="134"/>
      </rPr>
      <t>B</t>
    </r>
    <r>
      <rPr>
        <sz val="12"/>
        <color theme="1"/>
        <rFont val="宋体"/>
        <charset val="134"/>
      </rPr>
      <t>区西门南</t>
    </r>
    <r>
      <rPr>
        <sz val="12"/>
        <color theme="1"/>
        <rFont val="Times New Roman"/>
        <charset val="134"/>
      </rPr>
      <t>50</t>
    </r>
    <r>
      <rPr>
        <sz val="12"/>
        <color theme="1"/>
        <rFont val="宋体"/>
        <charset val="134"/>
      </rPr>
      <t>米</t>
    </r>
    <r>
      <rPr>
        <sz val="12"/>
        <color theme="1"/>
        <rFont val="Times New Roman"/>
        <charset val="134"/>
      </rPr>
      <t>255</t>
    </r>
    <r>
      <rPr>
        <sz val="12"/>
        <color theme="1"/>
        <rFont val="宋体"/>
        <charset val="134"/>
      </rPr>
      <t>号</t>
    </r>
  </si>
  <si>
    <r>
      <rPr>
        <sz val="12"/>
        <color theme="1"/>
        <rFont val="宋体"/>
        <charset val="134"/>
      </rPr>
      <t>潢川县正利电器有限公司</t>
    </r>
  </si>
  <si>
    <t>91411526MAE07YEF5M</t>
  </si>
  <si>
    <r>
      <rPr>
        <sz val="12"/>
        <color theme="1"/>
        <rFont val="宋体"/>
        <charset val="134"/>
      </rPr>
      <t>河南省信阳市潢川县双柳树镇人人家园西步行街</t>
    </r>
    <r>
      <rPr>
        <sz val="12"/>
        <color theme="1"/>
        <rFont val="Times New Roman"/>
        <charset val="134"/>
      </rPr>
      <t>8</t>
    </r>
    <r>
      <rPr>
        <sz val="12"/>
        <color theme="1"/>
        <rFont val="宋体"/>
        <charset val="134"/>
      </rPr>
      <t>号</t>
    </r>
  </si>
  <si>
    <r>
      <rPr>
        <sz val="12"/>
        <rFont val="宋体"/>
        <charset val="134"/>
      </rPr>
      <t>潢川县益人电器有限公司</t>
    </r>
  </si>
  <si>
    <t>91411526MADWK8LP9C</t>
  </si>
  <si>
    <r>
      <rPr>
        <sz val="12"/>
        <rFont val="宋体"/>
        <charset val="134"/>
      </rPr>
      <t>河南省信阳市潢川县老城街道迎宾路中段</t>
    </r>
    <r>
      <rPr>
        <sz val="12"/>
        <rFont val="Times New Roman"/>
        <charset val="134"/>
      </rPr>
      <t>129</t>
    </r>
    <r>
      <rPr>
        <sz val="12"/>
        <rFont val="宋体"/>
        <charset val="134"/>
      </rPr>
      <t>号门面房</t>
    </r>
  </si>
  <si>
    <r>
      <rPr>
        <sz val="12"/>
        <color theme="1"/>
        <rFont val="宋体"/>
        <charset val="134"/>
      </rPr>
      <t>潢川县星霞电器有限公司</t>
    </r>
  </si>
  <si>
    <t>91411526MAELKTX50L</t>
  </si>
  <si>
    <r>
      <rPr>
        <sz val="12"/>
        <color theme="1"/>
        <rFont val="宋体"/>
        <charset val="134"/>
      </rPr>
      <t>河南省信阳市潢川县魏岗乡牛岗街</t>
    </r>
    <r>
      <rPr>
        <sz val="12"/>
        <color theme="1"/>
        <rFont val="Times New Roman"/>
        <charset val="134"/>
      </rPr>
      <t>28</t>
    </r>
    <r>
      <rPr>
        <sz val="12"/>
        <color theme="1"/>
        <rFont val="宋体"/>
        <charset val="134"/>
      </rPr>
      <t>号</t>
    </r>
  </si>
  <si>
    <r>
      <rPr>
        <sz val="12"/>
        <color theme="1"/>
        <rFont val="宋体"/>
        <charset val="134"/>
      </rPr>
      <t>潢川县航瑞商贸有限公司</t>
    </r>
  </si>
  <si>
    <t>91411526MAEMABT44F</t>
  </si>
  <si>
    <r>
      <rPr>
        <sz val="12"/>
        <color theme="1"/>
        <rFont val="宋体"/>
        <charset val="134"/>
      </rPr>
      <t>河南省信阳市潢川县白店乡潘店文化小区</t>
    </r>
    <r>
      <rPr>
        <sz val="12"/>
        <color theme="1"/>
        <rFont val="Times New Roman"/>
        <charset val="134"/>
      </rPr>
      <t>6</t>
    </r>
    <r>
      <rPr>
        <sz val="12"/>
        <color theme="1"/>
        <rFont val="宋体"/>
        <charset val="134"/>
      </rPr>
      <t>号</t>
    </r>
  </si>
  <si>
    <r>
      <rPr>
        <sz val="12"/>
        <rFont val="宋体"/>
        <charset val="134"/>
      </rPr>
      <t>潢川县</t>
    </r>
  </si>
  <si>
    <r>
      <rPr>
        <sz val="12"/>
        <color theme="1"/>
        <rFont val="宋体"/>
        <charset val="134"/>
      </rPr>
      <t>潢川县创讯商贸有限公司</t>
    </r>
  </si>
  <si>
    <t>91411526MAE8MEBP21</t>
  </si>
  <si>
    <r>
      <rPr>
        <sz val="12"/>
        <color theme="1"/>
        <rFont val="宋体"/>
        <charset val="134"/>
      </rPr>
      <t>河南省信阳市潢川县春申街道三环路</t>
    </r>
    <r>
      <rPr>
        <sz val="12"/>
        <color theme="1"/>
        <rFont val="Times New Roman"/>
        <charset val="134"/>
      </rPr>
      <t>33</t>
    </r>
    <r>
      <rPr>
        <sz val="12"/>
        <color theme="1"/>
        <rFont val="宋体"/>
        <charset val="134"/>
      </rPr>
      <t>号；潢川县春申街道航空南道</t>
    </r>
    <r>
      <rPr>
        <sz val="12"/>
        <color theme="1"/>
        <rFont val="Times New Roman"/>
        <charset val="134"/>
      </rPr>
      <t>90</t>
    </r>
    <r>
      <rPr>
        <sz val="12"/>
        <color theme="1"/>
        <rFont val="宋体"/>
        <charset val="134"/>
      </rPr>
      <t>＃</t>
    </r>
    <r>
      <rPr>
        <sz val="12"/>
        <color theme="1"/>
        <rFont val="Times New Roman"/>
        <charset val="134"/>
      </rPr>
      <t>-1</t>
    </r>
    <r>
      <rPr>
        <sz val="12"/>
        <color theme="1"/>
        <rFont val="宋体"/>
        <charset val="134"/>
      </rPr>
      <t>商铺；潢川县定城街道滨河中路</t>
    </r>
    <r>
      <rPr>
        <sz val="12"/>
        <color theme="1"/>
        <rFont val="Times New Roman"/>
        <charset val="134"/>
      </rPr>
      <t>1</t>
    </r>
    <r>
      <rPr>
        <sz val="12"/>
        <color theme="1"/>
        <rFont val="宋体"/>
        <charset val="134"/>
      </rPr>
      <t>号楼</t>
    </r>
    <r>
      <rPr>
        <sz val="12"/>
        <color theme="1"/>
        <rFont val="Times New Roman"/>
        <charset val="134"/>
      </rPr>
      <t>10</t>
    </r>
    <r>
      <rPr>
        <sz val="12"/>
        <color theme="1"/>
        <rFont val="宋体"/>
        <charset val="134"/>
      </rPr>
      <t>号；潢川县定城街道滨河北路杨国虎自建楼北</t>
    </r>
    <r>
      <rPr>
        <sz val="12"/>
        <color theme="1"/>
        <rFont val="Times New Roman"/>
        <charset val="134"/>
      </rPr>
      <t>1</t>
    </r>
    <r>
      <rPr>
        <sz val="12"/>
        <color theme="1"/>
        <rFont val="宋体"/>
        <charset val="134"/>
      </rPr>
      <t>号楼</t>
    </r>
    <r>
      <rPr>
        <sz val="12"/>
        <color theme="1"/>
        <rFont val="Times New Roman"/>
        <charset val="134"/>
      </rPr>
      <t>1</t>
    </r>
    <r>
      <rPr>
        <sz val="12"/>
        <color theme="1"/>
        <rFont val="宋体"/>
        <charset val="134"/>
      </rPr>
      <t>楼（一照多址）</t>
    </r>
  </si>
  <si>
    <r>
      <rPr>
        <sz val="12"/>
        <rFont val="宋体"/>
        <charset val="134"/>
      </rPr>
      <t>定城街道（</t>
    </r>
    <r>
      <rPr>
        <sz val="12"/>
        <rFont val="Times New Roman"/>
        <charset val="134"/>
      </rPr>
      <t>411526002000</t>
    </r>
    <r>
      <rPr>
        <sz val="12"/>
        <rFont val="宋体"/>
        <charset val="134"/>
      </rPr>
      <t>）</t>
    </r>
  </si>
  <si>
    <r>
      <rPr>
        <sz val="12"/>
        <rFont val="宋体"/>
        <charset val="134"/>
      </rPr>
      <t>淮滨县</t>
    </r>
  </si>
  <si>
    <r>
      <rPr>
        <sz val="12"/>
        <rFont val="宋体"/>
        <charset val="134"/>
      </rPr>
      <t>淮滨县名创商贸有限公司</t>
    </r>
  </si>
  <si>
    <t>91411527MADAYP599A</t>
  </si>
  <si>
    <r>
      <rPr>
        <sz val="12"/>
        <rFont val="宋体"/>
        <charset val="134"/>
      </rPr>
      <t>河南省信阳市淮滨县滨湖街道办事处文化路与洪河路交叉口东</t>
    </r>
    <r>
      <rPr>
        <sz val="12"/>
        <rFont val="Times New Roman"/>
        <charset val="134"/>
      </rPr>
      <t>100</t>
    </r>
    <r>
      <rPr>
        <sz val="12"/>
        <rFont val="宋体"/>
        <charset val="134"/>
      </rPr>
      <t>米路北聚德福商业街</t>
    </r>
    <r>
      <rPr>
        <sz val="12"/>
        <rFont val="Times New Roman"/>
        <charset val="134"/>
      </rPr>
      <t>2</t>
    </r>
    <r>
      <rPr>
        <sz val="12"/>
        <rFont val="宋体"/>
        <charset val="134"/>
      </rPr>
      <t>号楼</t>
    </r>
    <r>
      <rPr>
        <sz val="12"/>
        <rFont val="Times New Roman"/>
        <charset val="134"/>
      </rPr>
      <t>1</t>
    </r>
    <r>
      <rPr>
        <sz val="12"/>
        <rFont val="宋体"/>
        <charset val="134"/>
      </rPr>
      <t>幢</t>
    </r>
    <r>
      <rPr>
        <sz val="12"/>
        <rFont val="Times New Roman"/>
        <charset val="134"/>
      </rPr>
      <t>108</t>
    </r>
    <r>
      <rPr>
        <sz val="12"/>
        <rFont val="宋体"/>
        <charset val="134"/>
      </rPr>
      <t>号</t>
    </r>
  </si>
  <si>
    <r>
      <rPr>
        <sz val="12"/>
        <rFont val="Times New Roman"/>
        <charset val="134"/>
      </rPr>
      <t xml:space="preserve"> </t>
    </r>
    <r>
      <rPr>
        <sz val="12"/>
        <rFont val="宋体"/>
        <charset val="134"/>
      </rPr>
      <t>滨湖街道</t>
    </r>
    <r>
      <rPr>
        <sz val="12"/>
        <rFont val="Times New Roman"/>
        <charset val="134"/>
      </rPr>
      <t xml:space="preserve">  411527002</t>
    </r>
  </si>
  <si>
    <r>
      <rPr>
        <sz val="12"/>
        <rFont val="宋体"/>
        <charset val="134"/>
      </rPr>
      <t>淮滨县焕文家用电器销售有限公司</t>
    </r>
  </si>
  <si>
    <t>914115276948576577</t>
  </si>
  <si>
    <r>
      <rPr>
        <sz val="12"/>
        <rFont val="宋体"/>
        <charset val="134"/>
      </rPr>
      <t>河南省信阳市淮滨县滨湖街道办事处乌龙大道与博爱街南</t>
    </r>
    <r>
      <rPr>
        <sz val="12"/>
        <rFont val="Times New Roman"/>
        <charset val="134"/>
      </rPr>
      <t>10</t>
    </r>
    <r>
      <rPr>
        <sz val="12"/>
        <rFont val="宋体"/>
        <charset val="134"/>
      </rPr>
      <t>米路西帝业贤聚园</t>
    </r>
    <r>
      <rPr>
        <sz val="12"/>
        <rFont val="Times New Roman"/>
        <charset val="134"/>
      </rPr>
      <t>850</t>
    </r>
    <r>
      <rPr>
        <sz val="12"/>
        <rFont val="宋体"/>
        <charset val="134"/>
      </rPr>
      <t>号</t>
    </r>
  </si>
  <si>
    <r>
      <rPr>
        <sz val="12"/>
        <rFont val="宋体"/>
        <charset val="134"/>
      </rPr>
      <t>淮滨县坤峰商贸有限公司</t>
    </r>
  </si>
  <si>
    <t>91411527MA9L6GN80J</t>
  </si>
  <si>
    <r>
      <rPr>
        <sz val="12"/>
        <rFont val="宋体"/>
        <charset val="134"/>
      </rPr>
      <t>河南省信阳市淮滨县顺河街道办事处南大街</t>
    </r>
    <r>
      <rPr>
        <sz val="12"/>
        <rFont val="Times New Roman"/>
        <charset val="134"/>
      </rPr>
      <t>681</t>
    </r>
    <r>
      <rPr>
        <sz val="12"/>
        <rFont val="宋体"/>
        <charset val="134"/>
      </rPr>
      <t>号</t>
    </r>
  </si>
  <si>
    <r>
      <rPr>
        <sz val="12"/>
        <rFont val="宋体"/>
        <charset val="134"/>
      </rPr>
      <t>顺河街道</t>
    </r>
    <r>
      <rPr>
        <sz val="12"/>
        <rFont val="Times New Roman"/>
        <charset val="134"/>
      </rPr>
      <t xml:space="preserve"> 411527001</t>
    </r>
  </si>
  <si>
    <r>
      <rPr>
        <sz val="12"/>
        <rFont val="宋体"/>
        <charset val="134"/>
      </rPr>
      <t>淮滨县昊美商贸有限公司</t>
    </r>
  </si>
  <si>
    <t>91411527MAE3PX407E</t>
  </si>
  <si>
    <r>
      <rPr>
        <sz val="12"/>
        <rFont val="宋体"/>
        <charset val="134"/>
      </rPr>
      <t>河南省信阳市淮滨县顺河街道办事处南大街淮滨一中学校对面</t>
    </r>
    <r>
      <rPr>
        <sz val="12"/>
        <rFont val="Times New Roman"/>
        <charset val="134"/>
      </rPr>
      <t>683</t>
    </r>
    <r>
      <rPr>
        <sz val="12"/>
        <rFont val="宋体"/>
        <charset val="134"/>
      </rPr>
      <t>号</t>
    </r>
  </si>
  <si>
    <r>
      <rPr>
        <sz val="12"/>
        <rFont val="宋体"/>
        <charset val="134"/>
      </rPr>
      <t>信阳西亚和美家和商业有限公司淮滨分公司</t>
    </r>
  </si>
  <si>
    <t>91411527MA9KRT77XY</t>
  </si>
  <si>
    <r>
      <rPr>
        <sz val="12"/>
        <rFont val="宋体"/>
        <charset val="134"/>
      </rPr>
      <t>河南省信阳市淮滨县滨湖街道办事处文化路与楚相大道交叉口东北</t>
    </r>
    <r>
      <rPr>
        <sz val="12"/>
        <rFont val="Times New Roman"/>
        <charset val="134"/>
      </rPr>
      <t>1</t>
    </r>
    <r>
      <rPr>
        <sz val="12"/>
        <rFont val="宋体"/>
        <charset val="134"/>
      </rPr>
      <t>号</t>
    </r>
  </si>
  <si>
    <r>
      <rPr>
        <sz val="12"/>
        <rFont val="宋体"/>
        <charset val="134"/>
      </rPr>
      <t>滨湖街道</t>
    </r>
    <r>
      <rPr>
        <sz val="12"/>
        <rFont val="Times New Roman"/>
        <charset val="134"/>
      </rPr>
      <t xml:space="preserve">  411527002</t>
    </r>
  </si>
  <si>
    <r>
      <rPr>
        <sz val="12"/>
        <rFont val="宋体"/>
        <charset val="134"/>
      </rPr>
      <t>淮滨县长美商贸有限公司</t>
    </r>
  </si>
  <si>
    <t>91411527MA3XCU9X74</t>
  </si>
  <si>
    <r>
      <rPr>
        <sz val="12"/>
        <rFont val="宋体"/>
        <charset val="134"/>
      </rPr>
      <t>河南省信阳市淮滨县滨湖街道办事处洪河路与文化路交叉口往北</t>
    </r>
    <r>
      <rPr>
        <sz val="12"/>
        <rFont val="Times New Roman"/>
        <charset val="134"/>
      </rPr>
      <t>100</t>
    </r>
    <r>
      <rPr>
        <sz val="12"/>
        <rFont val="宋体"/>
        <charset val="134"/>
      </rPr>
      <t>米路东</t>
    </r>
    <r>
      <rPr>
        <sz val="12"/>
        <rFont val="Times New Roman"/>
        <charset val="134"/>
      </rPr>
      <t>88</t>
    </r>
    <r>
      <rPr>
        <sz val="12"/>
        <rFont val="宋体"/>
        <charset val="134"/>
      </rPr>
      <t>号</t>
    </r>
  </si>
  <si>
    <r>
      <rPr>
        <sz val="12"/>
        <rFont val="宋体"/>
        <charset val="134"/>
      </rPr>
      <t>淮滨县长欣电器有限公司</t>
    </r>
  </si>
  <si>
    <t>91411527MACERY4M7T</t>
  </si>
  <si>
    <r>
      <rPr>
        <sz val="12"/>
        <rFont val="宋体"/>
        <charset val="134"/>
      </rPr>
      <t>河南省信阳市淮滨县滨湖街道办事处淮河大道与洪河路交叉口往南</t>
    </r>
    <r>
      <rPr>
        <sz val="12"/>
        <rFont val="Times New Roman"/>
        <charset val="134"/>
      </rPr>
      <t>100</t>
    </r>
    <r>
      <rPr>
        <sz val="12"/>
        <rFont val="宋体"/>
        <charset val="134"/>
      </rPr>
      <t>米路东</t>
    </r>
    <r>
      <rPr>
        <sz val="12"/>
        <rFont val="Times New Roman"/>
        <charset val="134"/>
      </rPr>
      <t>305</t>
    </r>
    <r>
      <rPr>
        <sz val="12"/>
        <rFont val="宋体"/>
        <charset val="134"/>
      </rPr>
      <t>号</t>
    </r>
  </si>
  <si>
    <r>
      <rPr>
        <sz val="12"/>
        <rFont val="宋体"/>
        <charset val="134"/>
      </rPr>
      <t>淮滨县博展家用电器销售有限公司</t>
    </r>
  </si>
  <si>
    <t>91411527058754286L</t>
  </si>
  <si>
    <r>
      <rPr>
        <sz val="12"/>
        <rFont val="宋体"/>
        <charset val="134"/>
      </rPr>
      <t>河南省信阳市淮滨县滨湖街道办事处朝阳街东段农场门口</t>
    </r>
    <r>
      <rPr>
        <sz val="12"/>
        <rFont val="Times New Roman"/>
        <charset val="134"/>
      </rPr>
      <t>88</t>
    </r>
    <r>
      <rPr>
        <sz val="12"/>
        <rFont val="宋体"/>
        <charset val="134"/>
      </rPr>
      <t>号</t>
    </r>
  </si>
  <si>
    <r>
      <rPr>
        <sz val="12"/>
        <rFont val="宋体"/>
        <charset val="134"/>
      </rPr>
      <t>河南星熠电子有限责任公司</t>
    </r>
  </si>
  <si>
    <t>91411527MADJ18PH3X</t>
  </si>
  <si>
    <r>
      <rPr>
        <sz val="12"/>
        <rFont val="宋体"/>
        <charset val="134"/>
      </rPr>
      <t>河南省信阳市淮滨县滨湖街道办事处乌龙大道南段西侧时美购物中心一楼</t>
    </r>
    <r>
      <rPr>
        <sz val="12"/>
        <rFont val="Times New Roman"/>
        <charset val="134"/>
      </rPr>
      <t>16</t>
    </r>
    <r>
      <rPr>
        <sz val="12"/>
        <rFont val="宋体"/>
        <charset val="134"/>
      </rPr>
      <t>号</t>
    </r>
  </si>
  <si>
    <r>
      <rPr>
        <sz val="12"/>
        <rFont val="宋体"/>
        <charset val="134"/>
      </rPr>
      <t>淮滨县郑氏家电销售服务有限公司</t>
    </r>
  </si>
  <si>
    <t>91411527MA3XE0J505</t>
  </si>
  <si>
    <r>
      <rPr>
        <sz val="12"/>
        <rFont val="宋体"/>
        <charset val="134"/>
      </rPr>
      <t>淮滨县南大街西段三面红旗路南</t>
    </r>
  </si>
  <si>
    <r>
      <rPr>
        <sz val="12"/>
        <rFont val="宋体"/>
        <charset val="134"/>
      </rPr>
      <t>淮滨县郑信商贸有限公司</t>
    </r>
  </si>
  <si>
    <t>91411527MAE80B9X7H</t>
  </si>
  <si>
    <r>
      <rPr>
        <sz val="12"/>
        <rFont val="宋体"/>
        <charset val="134"/>
      </rPr>
      <t>河南省信阳市淮滨县滨湖街道淮河大道与乌龙大道交叉口往北</t>
    </r>
    <r>
      <rPr>
        <sz val="12"/>
        <rFont val="Times New Roman"/>
        <charset val="134"/>
      </rPr>
      <t>50</t>
    </r>
    <r>
      <rPr>
        <sz val="12"/>
        <rFont val="宋体"/>
        <charset val="134"/>
      </rPr>
      <t>米路西盛世森源小区商铺</t>
    </r>
    <r>
      <rPr>
        <sz val="12"/>
        <rFont val="Times New Roman"/>
        <charset val="134"/>
      </rPr>
      <t>A</t>
    </r>
    <r>
      <rPr>
        <sz val="12"/>
        <rFont val="宋体"/>
        <charset val="134"/>
      </rPr>
      <t>栋</t>
    </r>
    <r>
      <rPr>
        <sz val="12"/>
        <rFont val="Times New Roman"/>
        <charset val="134"/>
      </rPr>
      <t>106</t>
    </r>
    <r>
      <rPr>
        <sz val="12"/>
        <rFont val="宋体"/>
        <charset val="134"/>
      </rPr>
      <t>号</t>
    </r>
  </si>
  <si>
    <r>
      <rPr>
        <sz val="12"/>
        <rFont val="宋体"/>
        <charset val="134"/>
      </rPr>
      <t>淮滨县多乐电器销售有限公司</t>
    </r>
  </si>
  <si>
    <t>91411527MAE16E4Y8B</t>
  </si>
  <si>
    <r>
      <rPr>
        <sz val="12"/>
        <rFont val="宋体"/>
        <charset val="134"/>
      </rPr>
      <t>河南省信阳市淮滨县滨湖街道办事处正义街</t>
    </r>
    <r>
      <rPr>
        <sz val="12"/>
        <rFont val="Times New Roman"/>
        <charset val="134"/>
      </rPr>
      <t>200</t>
    </r>
    <r>
      <rPr>
        <sz val="12"/>
        <rFont val="宋体"/>
        <charset val="134"/>
      </rPr>
      <t>号</t>
    </r>
  </si>
  <si>
    <r>
      <rPr>
        <sz val="12"/>
        <rFont val="宋体"/>
        <charset val="134"/>
      </rPr>
      <t>淮滨县金光家电销售有限公司</t>
    </r>
  </si>
  <si>
    <t>914115276935125420</t>
  </si>
  <si>
    <r>
      <rPr>
        <sz val="12"/>
        <rFont val="宋体"/>
        <charset val="134"/>
      </rPr>
      <t>城关防洪通道中段东侧</t>
    </r>
  </si>
  <si>
    <r>
      <rPr>
        <sz val="12"/>
        <rFont val="宋体"/>
        <charset val="134"/>
      </rPr>
      <t>淮滨县乐享环保科技有限公司</t>
    </r>
  </si>
  <si>
    <t>91411527MA4680FP3C</t>
  </si>
  <si>
    <r>
      <rPr>
        <sz val="12"/>
        <rFont val="宋体"/>
        <charset val="134"/>
      </rPr>
      <t>河南省信阳市淮滨县滨湖街道办事处洪河路与郭营路交叉口北</t>
    </r>
    <r>
      <rPr>
        <sz val="12"/>
        <rFont val="Times New Roman"/>
        <charset val="134"/>
      </rPr>
      <t>30</t>
    </r>
    <r>
      <rPr>
        <sz val="12"/>
        <rFont val="宋体"/>
        <charset val="134"/>
      </rPr>
      <t>米路西</t>
    </r>
    <r>
      <rPr>
        <sz val="12"/>
        <rFont val="Times New Roman"/>
        <charset val="134"/>
      </rPr>
      <t>188</t>
    </r>
    <r>
      <rPr>
        <sz val="12"/>
        <rFont val="宋体"/>
        <charset val="134"/>
      </rPr>
      <t>号</t>
    </r>
  </si>
  <si>
    <r>
      <rPr>
        <sz val="12"/>
        <rFont val="宋体"/>
        <charset val="134"/>
      </rPr>
      <t>淮滨县宇扬商贸有限公司</t>
    </r>
  </si>
  <si>
    <t>91411527MAE0EWU74A</t>
  </si>
  <si>
    <r>
      <rPr>
        <sz val="12"/>
        <rFont val="宋体"/>
        <charset val="134"/>
      </rPr>
      <t>河南省信阳市淮滨县滨湖街道办事处乌龙大道滨湖税务分局南</t>
    </r>
    <r>
      <rPr>
        <sz val="12"/>
        <rFont val="Times New Roman"/>
        <charset val="134"/>
      </rPr>
      <t>20</t>
    </r>
    <r>
      <rPr>
        <sz val="12"/>
        <rFont val="宋体"/>
        <charset val="134"/>
      </rPr>
      <t>米</t>
    </r>
    <r>
      <rPr>
        <sz val="12"/>
        <rFont val="Times New Roman"/>
        <charset val="134"/>
      </rPr>
      <t>498</t>
    </r>
    <r>
      <rPr>
        <sz val="12"/>
        <rFont val="宋体"/>
        <charset val="134"/>
      </rPr>
      <t>号</t>
    </r>
  </si>
  <si>
    <r>
      <rPr>
        <sz val="12"/>
        <rFont val="宋体"/>
        <charset val="134"/>
      </rPr>
      <t>淮滨县盛途商贸有限公司</t>
    </r>
  </si>
  <si>
    <t>91411527MADY5FADX1</t>
  </si>
  <si>
    <r>
      <rPr>
        <sz val="12"/>
        <rFont val="宋体"/>
        <charset val="134"/>
      </rPr>
      <t>河南省信阳市淮滨县滨湖街道办事处洪河路与新华街交叉口西侧从北往南第</t>
    </r>
    <r>
      <rPr>
        <sz val="12"/>
        <rFont val="Times New Roman"/>
        <charset val="134"/>
      </rPr>
      <t>8-9</t>
    </r>
    <r>
      <rPr>
        <sz val="12"/>
        <rFont val="宋体"/>
        <charset val="134"/>
      </rPr>
      <t>号</t>
    </r>
  </si>
  <si>
    <r>
      <rPr>
        <sz val="12"/>
        <rFont val="宋体"/>
        <charset val="134"/>
      </rPr>
      <t>淮滨县郁晨商贸有限公司</t>
    </r>
  </si>
  <si>
    <t>91411527MAE0AJFC2X</t>
  </si>
  <si>
    <r>
      <rPr>
        <sz val="12"/>
        <rFont val="宋体"/>
        <charset val="134"/>
      </rPr>
      <t>河南省信阳市淮滨县栏杆街道办事处乌龙大道与栏杆街交叉口西南角</t>
    </r>
    <r>
      <rPr>
        <sz val="12"/>
        <rFont val="Times New Roman"/>
        <charset val="134"/>
      </rPr>
      <t>20</t>
    </r>
    <r>
      <rPr>
        <sz val="12"/>
        <rFont val="宋体"/>
        <charset val="134"/>
      </rPr>
      <t>米乌龙大道</t>
    </r>
    <r>
      <rPr>
        <sz val="12"/>
        <rFont val="Times New Roman"/>
        <charset val="134"/>
      </rPr>
      <t>1810</t>
    </r>
    <r>
      <rPr>
        <sz val="12"/>
        <rFont val="宋体"/>
        <charset val="134"/>
      </rPr>
      <t>号</t>
    </r>
  </si>
  <si>
    <r>
      <rPr>
        <sz val="12"/>
        <rFont val="宋体"/>
        <charset val="134"/>
      </rPr>
      <t>栏杆街道</t>
    </r>
    <r>
      <rPr>
        <sz val="12"/>
        <rFont val="Times New Roman"/>
        <charset val="134"/>
      </rPr>
      <t xml:space="preserve">  411527003</t>
    </r>
  </si>
  <si>
    <r>
      <rPr>
        <sz val="12"/>
        <rFont val="宋体"/>
        <charset val="134"/>
      </rPr>
      <t>淮滨县里奥电脑信息科技有限公司</t>
    </r>
  </si>
  <si>
    <t>91411527MA454TKT4K</t>
  </si>
  <si>
    <r>
      <rPr>
        <sz val="12"/>
        <rFont val="宋体"/>
        <charset val="134"/>
      </rPr>
      <t>淮滨县城关防洪通道南段东侧</t>
    </r>
  </si>
  <si>
    <r>
      <rPr>
        <sz val="12"/>
        <rFont val="宋体"/>
        <charset val="134"/>
      </rPr>
      <t>信阳友益商贸有限公司</t>
    </r>
  </si>
  <si>
    <t>91411527MAE36CTU03</t>
  </si>
  <si>
    <r>
      <rPr>
        <sz val="12"/>
        <rFont val="宋体"/>
        <charset val="134"/>
      </rPr>
      <t>河南省信阳市淮滨县王店乡王店街道邮政银行往西</t>
    </r>
    <r>
      <rPr>
        <sz val="12"/>
        <rFont val="Times New Roman"/>
        <charset val="134"/>
      </rPr>
      <t>50</t>
    </r>
    <r>
      <rPr>
        <sz val="12"/>
        <rFont val="宋体"/>
        <charset val="134"/>
      </rPr>
      <t>米路南</t>
    </r>
    <r>
      <rPr>
        <sz val="12"/>
        <rFont val="Times New Roman"/>
        <charset val="134"/>
      </rPr>
      <t>9</t>
    </r>
    <r>
      <rPr>
        <sz val="12"/>
        <rFont val="宋体"/>
        <charset val="134"/>
      </rPr>
      <t>号</t>
    </r>
  </si>
  <si>
    <r>
      <rPr>
        <sz val="12"/>
        <rFont val="宋体"/>
        <charset val="134"/>
      </rPr>
      <t>王店乡</t>
    </r>
    <r>
      <rPr>
        <sz val="12"/>
        <rFont val="Times New Roman"/>
        <charset val="134"/>
      </rPr>
      <t xml:space="preserve">  411527208</t>
    </r>
  </si>
  <si>
    <r>
      <rPr>
        <sz val="12"/>
        <rFont val="宋体"/>
        <charset val="134"/>
      </rPr>
      <t>淮滨县锐强商贸有限公司</t>
    </r>
  </si>
  <si>
    <t>91411527MAE9RQ0GX7</t>
  </si>
  <si>
    <r>
      <rPr>
        <sz val="12"/>
        <rFont val="宋体"/>
        <charset val="134"/>
      </rPr>
      <t>河南省信阳市淮滨县期思镇期思中街与蒋伯龄路交叉口东</t>
    </r>
    <r>
      <rPr>
        <sz val="12"/>
        <rFont val="Times New Roman"/>
        <charset val="134"/>
      </rPr>
      <t>200</t>
    </r>
    <r>
      <rPr>
        <sz val="12"/>
        <rFont val="宋体"/>
        <charset val="134"/>
      </rPr>
      <t>号</t>
    </r>
  </si>
  <si>
    <r>
      <rPr>
        <sz val="12"/>
        <rFont val="宋体"/>
        <charset val="134"/>
      </rPr>
      <t>期思镇</t>
    </r>
    <r>
      <rPr>
        <sz val="12"/>
        <rFont val="Times New Roman"/>
        <charset val="134"/>
      </rPr>
      <t xml:space="preserve">  411527105</t>
    </r>
  </si>
  <si>
    <r>
      <rPr>
        <sz val="12"/>
        <rFont val="宋体"/>
        <charset val="134"/>
      </rPr>
      <t>淮滨县久兴商贸有限公司</t>
    </r>
  </si>
  <si>
    <t>91411527MAE1AM921N</t>
  </si>
  <si>
    <r>
      <rPr>
        <sz val="12"/>
        <rFont val="宋体"/>
        <charset val="134"/>
      </rPr>
      <t>河南省信阳市淮滨县防胡镇防胡北街</t>
    </r>
    <r>
      <rPr>
        <sz val="12"/>
        <rFont val="Times New Roman"/>
        <charset val="134"/>
      </rPr>
      <t>85</t>
    </r>
    <r>
      <rPr>
        <sz val="12"/>
        <rFont val="宋体"/>
        <charset val="134"/>
      </rPr>
      <t>号</t>
    </r>
  </si>
  <si>
    <r>
      <rPr>
        <sz val="12"/>
        <rFont val="宋体"/>
        <charset val="134"/>
      </rPr>
      <t>防胡镇</t>
    </r>
    <r>
      <rPr>
        <sz val="12"/>
        <rFont val="Times New Roman"/>
        <charset val="134"/>
      </rPr>
      <t xml:space="preserve"> 411527103</t>
    </r>
  </si>
  <si>
    <r>
      <rPr>
        <sz val="12"/>
        <rFont val="宋体"/>
        <charset val="134"/>
      </rPr>
      <t>淮滨县昊阳商贸有限公司</t>
    </r>
  </si>
  <si>
    <t>91411527MADY5HD91M</t>
  </si>
  <si>
    <r>
      <rPr>
        <sz val="12"/>
        <rFont val="宋体"/>
        <charset val="134"/>
      </rPr>
      <t>河南省信阳市淮滨县滨湖街道办事处中银国际闾河路</t>
    </r>
    <r>
      <rPr>
        <sz val="12"/>
        <rFont val="Times New Roman"/>
        <charset val="134"/>
      </rPr>
      <t>103</t>
    </r>
    <r>
      <rPr>
        <sz val="12"/>
        <rFont val="宋体"/>
        <charset val="134"/>
      </rPr>
      <t>号店铺</t>
    </r>
  </si>
  <si>
    <r>
      <rPr>
        <sz val="12"/>
        <rFont val="宋体"/>
        <charset val="134"/>
      </rPr>
      <t>淮滨县慧居家电有限公司</t>
    </r>
  </si>
  <si>
    <t>91411527MAEFY3AE8B</t>
  </si>
  <si>
    <r>
      <rPr>
        <sz val="12"/>
        <rFont val="宋体"/>
        <charset val="134"/>
      </rPr>
      <t>河南省信阳市淮滨县谷堆乡谷堆村一组</t>
    </r>
    <r>
      <rPr>
        <sz val="12"/>
        <rFont val="Times New Roman"/>
        <charset val="134"/>
      </rPr>
      <t>1</t>
    </r>
    <r>
      <rPr>
        <sz val="12"/>
        <rFont val="宋体"/>
        <charset val="134"/>
      </rPr>
      <t>号</t>
    </r>
  </si>
  <si>
    <r>
      <rPr>
        <sz val="12"/>
        <rFont val="宋体"/>
        <charset val="134"/>
      </rPr>
      <t>谷堆乡</t>
    </r>
    <r>
      <rPr>
        <sz val="12"/>
        <rFont val="Times New Roman"/>
        <charset val="134"/>
      </rPr>
      <t xml:space="preserve">  411527209</t>
    </r>
  </si>
  <si>
    <r>
      <rPr>
        <sz val="12"/>
        <rFont val="宋体"/>
        <charset val="134"/>
      </rPr>
      <t>淮滨县金喜电器有限公司</t>
    </r>
  </si>
  <si>
    <t>91411527MAE7P14W55</t>
  </si>
  <si>
    <r>
      <rPr>
        <sz val="12"/>
        <rFont val="宋体"/>
        <charset val="134"/>
      </rPr>
      <t>河南省信阳市淮滨县固城乡固城村东街中段</t>
    </r>
    <r>
      <rPr>
        <sz val="12"/>
        <rFont val="Times New Roman"/>
        <charset val="134"/>
      </rPr>
      <t>17</t>
    </r>
    <r>
      <rPr>
        <sz val="12"/>
        <rFont val="宋体"/>
        <charset val="134"/>
      </rPr>
      <t>号</t>
    </r>
  </si>
  <si>
    <r>
      <rPr>
        <sz val="12"/>
        <rFont val="宋体"/>
        <charset val="134"/>
      </rPr>
      <t>固城乡</t>
    </r>
    <r>
      <rPr>
        <sz val="12"/>
        <rFont val="Times New Roman"/>
        <charset val="134"/>
      </rPr>
      <t xml:space="preserve"> 411527202</t>
    </r>
  </si>
  <si>
    <r>
      <rPr>
        <sz val="12"/>
        <rFont val="宋体"/>
        <charset val="134"/>
      </rPr>
      <t>信阳世纪宏发商贸有限公司</t>
    </r>
  </si>
  <si>
    <t>91411527MACG8FQ62J</t>
  </si>
  <si>
    <r>
      <rPr>
        <sz val="12"/>
        <rFont val="宋体"/>
        <charset val="134"/>
      </rPr>
      <t>河南省信阳市淮滨县栏杆街道办事处乌龙大道北段明仁堂医院对面</t>
    </r>
    <r>
      <rPr>
        <sz val="12"/>
        <rFont val="Times New Roman"/>
        <charset val="134"/>
      </rPr>
      <t>765</t>
    </r>
    <r>
      <rPr>
        <sz val="12"/>
        <rFont val="宋体"/>
        <charset val="134"/>
      </rPr>
      <t>号</t>
    </r>
  </si>
  <si>
    <r>
      <rPr>
        <sz val="12"/>
        <rFont val="宋体"/>
        <charset val="134"/>
      </rPr>
      <t>淮滨县俊敏商贸有限公司</t>
    </r>
  </si>
  <si>
    <t>91411527MADY5J3Q2N</t>
  </si>
  <si>
    <r>
      <rPr>
        <sz val="12"/>
        <rFont val="宋体"/>
        <charset val="134"/>
      </rPr>
      <t>河南省信阳市淮滨县三空桥乡</t>
    </r>
    <r>
      <rPr>
        <sz val="12"/>
        <rFont val="Times New Roman"/>
        <charset val="134"/>
      </rPr>
      <t>Y005</t>
    </r>
    <r>
      <rPr>
        <sz val="12"/>
        <rFont val="宋体"/>
        <charset val="134"/>
      </rPr>
      <t>乡道西</t>
    </r>
    <r>
      <rPr>
        <sz val="12"/>
        <rFont val="Times New Roman"/>
        <charset val="134"/>
      </rPr>
      <t>300</t>
    </r>
    <r>
      <rPr>
        <sz val="12"/>
        <rFont val="宋体"/>
        <charset val="134"/>
      </rPr>
      <t>米路南</t>
    </r>
    <r>
      <rPr>
        <sz val="12"/>
        <rFont val="Times New Roman"/>
        <charset val="134"/>
      </rPr>
      <t>688</t>
    </r>
    <r>
      <rPr>
        <sz val="12"/>
        <rFont val="宋体"/>
        <charset val="134"/>
      </rPr>
      <t>号</t>
    </r>
  </si>
  <si>
    <r>
      <rPr>
        <sz val="12"/>
        <rFont val="宋体"/>
        <charset val="134"/>
      </rPr>
      <t>三空桥乡</t>
    </r>
    <r>
      <rPr>
        <sz val="12"/>
        <rFont val="Times New Roman"/>
        <charset val="134"/>
      </rPr>
      <t xml:space="preserve"> 411527203</t>
    </r>
  </si>
  <si>
    <r>
      <rPr>
        <sz val="12"/>
        <rFont val="宋体"/>
        <charset val="134"/>
      </rPr>
      <t>淮滨县源志电器有限责任公司</t>
    </r>
  </si>
  <si>
    <t>91411527MAE97GF67Q</t>
  </si>
  <si>
    <r>
      <rPr>
        <sz val="12"/>
        <rFont val="宋体"/>
        <charset val="134"/>
      </rPr>
      <t>河南省信阳市淮滨县王店乡小店村新庄组</t>
    </r>
    <r>
      <rPr>
        <sz val="12"/>
        <rFont val="Times New Roman"/>
        <charset val="134"/>
      </rPr>
      <t>082</t>
    </r>
    <r>
      <rPr>
        <sz val="12"/>
        <rFont val="宋体"/>
        <charset val="134"/>
      </rPr>
      <t>号</t>
    </r>
  </si>
  <si>
    <r>
      <rPr>
        <sz val="12"/>
        <rFont val="宋体"/>
        <charset val="134"/>
      </rPr>
      <t>淮滨县勇安商贸有限公司</t>
    </r>
  </si>
  <si>
    <t>91411527MADYU57E82</t>
  </si>
  <si>
    <r>
      <rPr>
        <sz val="12"/>
        <rFont val="宋体"/>
        <charset val="134"/>
      </rPr>
      <t>河南省信阳市淮滨县张里乡街道邮政局东</t>
    </r>
    <r>
      <rPr>
        <sz val="12"/>
        <rFont val="Times New Roman"/>
        <charset val="134"/>
      </rPr>
      <t>16</t>
    </r>
    <r>
      <rPr>
        <sz val="12"/>
        <rFont val="宋体"/>
        <charset val="134"/>
      </rPr>
      <t>号</t>
    </r>
  </si>
  <si>
    <r>
      <rPr>
        <sz val="12"/>
        <rFont val="宋体"/>
        <charset val="134"/>
      </rPr>
      <t>张里乡</t>
    </r>
    <r>
      <rPr>
        <sz val="12"/>
        <rFont val="Times New Roman"/>
        <charset val="134"/>
      </rPr>
      <t xml:space="preserve">  411527204</t>
    </r>
  </si>
  <si>
    <r>
      <rPr>
        <sz val="12"/>
        <rFont val="宋体"/>
        <charset val="134"/>
      </rPr>
      <t>淮滨县丽辉电器销售有限公司</t>
    </r>
  </si>
  <si>
    <t>91411527MA9F7W0Y0X</t>
  </si>
  <si>
    <r>
      <rPr>
        <sz val="12"/>
        <rFont val="宋体"/>
        <charset val="134"/>
      </rPr>
      <t>河南省信阳市淮滨县滨湖街道乌龙大道与金谷春大道交叉口东</t>
    </r>
    <r>
      <rPr>
        <sz val="12"/>
        <rFont val="Times New Roman"/>
        <charset val="134"/>
      </rPr>
      <t>100</t>
    </r>
    <r>
      <rPr>
        <sz val="12"/>
        <rFont val="宋体"/>
        <charset val="134"/>
      </rPr>
      <t>米路南</t>
    </r>
  </si>
  <si>
    <r>
      <rPr>
        <sz val="12"/>
        <rFont val="宋体"/>
        <charset val="134"/>
      </rPr>
      <t>淮滨县家盛商贸有限公司</t>
    </r>
  </si>
  <si>
    <t>91411527MAEK655926</t>
  </si>
  <si>
    <r>
      <rPr>
        <sz val="12"/>
        <rFont val="宋体"/>
        <charset val="134"/>
      </rPr>
      <t>河南省信阳市淮滨县栏杆街道办事处栏杆街与闾河路交叉口正商书香名筑</t>
    </r>
    <r>
      <rPr>
        <sz val="12"/>
        <rFont val="Times New Roman"/>
        <charset val="134"/>
      </rPr>
      <t>101-102</t>
    </r>
    <r>
      <rPr>
        <sz val="12"/>
        <rFont val="宋体"/>
        <charset val="134"/>
      </rPr>
      <t>号商铺</t>
    </r>
  </si>
  <si>
    <r>
      <rPr>
        <sz val="12"/>
        <rFont val="宋体"/>
        <charset val="134"/>
      </rPr>
      <t>淮滨县轩雅居暖通设备有限公司</t>
    </r>
  </si>
  <si>
    <t>91411527MA458E9F0B</t>
  </si>
  <si>
    <r>
      <rPr>
        <sz val="12"/>
        <rFont val="宋体"/>
        <charset val="134"/>
      </rPr>
      <t>河南省信阳市淮滨县滨湖街道办事处曙光街与洪河路交叉口南</t>
    </r>
    <r>
      <rPr>
        <sz val="12"/>
        <rFont val="Times New Roman"/>
        <charset val="134"/>
      </rPr>
      <t>200</t>
    </r>
    <r>
      <rPr>
        <sz val="12"/>
        <rFont val="宋体"/>
        <charset val="134"/>
      </rPr>
      <t>米路西侧</t>
    </r>
    <r>
      <rPr>
        <sz val="12"/>
        <rFont val="Times New Roman"/>
        <charset val="134"/>
      </rPr>
      <t>1</t>
    </r>
    <r>
      <rPr>
        <sz val="12"/>
        <rFont val="宋体"/>
        <charset val="134"/>
      </rPr>
      <t>号楼</t>
    </r>
    <r>
      <rPr>
        <sz val="12"/>
        <rFont val="Times New Roman"/>
        <charset val="134"/>
      </rPr>
      <t>101</t>
    </r>
    <r>
      <rPr>
        <sz val="12"/>
        <rFont val="宋体"/>
        <charset val="134"/>
      </rPr>
      <t>铺</t>
    </r>
  </si>
  <si>
    <r>
      <rPr>
        <sz val="12"/>
        <rFont val="宋体"/>
        <charset val="134"/>
      </rPr>
      <t>淮滨县齐鸿智能网络科技有限公司</t>
    </r>
  </si>
  <si>
    <t>91411527MA9KALHJ7F</t>
  </si>
  <si>
    <r>
      <rPr>
        <sz val="12"/>
        <rFont val="宋体"/>
        <charset val="134"/>
      </rPr>
      <t>河南省信阳市淮滨县滨湖街道办事处淮河大道与白露河路交叉口北</t>
    </r>
    <r>
      <rPr>
        <sz val="12"/>
        <rFont val="Times New Roman"/>
        <charset val="134"/>
      </rPr>
      <t>10</t>
    </r>
    <r>
      <rPr>
        <sz val="12"/>
        <rFont val="宋体"/>
        <charset val="134"/>
      </rPr>
      <t>米路东</t>
    </r>
    <r>
      <rPr>
        <sz val="12"/>
        <rFont val="Times New Roman"/>
        <charset val="134"/>
      </rPr>
      <t>351</t>
    </r>
    <r>
      <rPr>
        <sz val="12"/>
        <rFont val="宋体"/>
        <charset val="134"/>
      </rPr>
      <t>号</t>
    </r>
  </si>
  <si>
    <r>
      <rPr>
        <sz val="12"/>
        <rFont val="宋体"/>
        <charset val="134"/>
      </rPr>
      <t>淮滨县齐弘数码科技有限公司</t>
    </r>
  </si>
  <si>
    <t>91411527MAE47RW01X</t>
  </si>
  <si>
    <r>
      <rPr>
        <sz val="12"/>
        <rFont val="宋体"/>
        <charset val="134"/>
      </rPr>
      <t>河南省信阳市淮滨县滨湖街道办事处乌龙大道彩虹桥北西侧</t>
    </r>
    <r>
      <rPr>
        <sz val="12"/>
        <rFont val="Times New Roman"/>
        <charset val="134"/>
      </rPr>
      <t>596</t>
    </r>
    <r>
      <rPr>
        <sz val="12"/>
        <rFont val="宋体"/>
        <charset val="134"/>
      </rPr>
      <t>号</t>
    </r>
  </si>
  <si>
    <r>
      <rPr>
        <sz val="12"/>
        <rFont val="宋体"/>
        <charset val="134"/>
      </rPr>
      <t>淮滨县隆辰商贸有限公司</t>
    </r>
  </si>
  <si>
    <t>91411527MAE33K9J9G</t>
  </si>
  <si>
    <r>
      <rPr>
        <sz val="12"/>
        <rFont val="宋体"/>
        <charset val="134"/>
      </rPr>
      <t>河南省信阳市淮滨县邓湾乡邓湾街道邓湾小学对面往东</t>
    </r>
    <r>
      <rPr>
        <sz val="12"/>
        <rFont val="Times New Roman"/>
        <charset val="134"/>
      </rPr>
      <t>50</t>
    </r>
    <r>
      <rPr>
        <sz val="12"/>
        <rFont val="宋体"/>
        <charset val="134"/>
      </rPr>
      <t>米路北</t>
    </r>
    <r>
      <rPr>
        <sz val="12"/>
        <rFont val="Times New Roman"/>
        <charset val="134"/>
      </rPr>
      <t>168</t>
    </r>
    <r>
      <rPr>
        <sz val="12"/>
        <rFont val="宋体"/>
        <charset val="134"/>
      </rPr>
      <t>号</t>
    </r>
  </si>
  <si>
    <r>
      <rPr>
        <sz val="12"/>
        <rFont val="宋体"/>
        <charset val="134"/>
      </rPr>
      <t>邓湾乡</t>
    </r>
    <r>
      <rPr>
        <sz val="12"/>
        <rFont val="Times New Roman"/>
        <charset val="134"/>
      </rPr>
      <t xml:space="preserve">  411527206</t>
    </r>
  </si>
  <si>
    <r>
      <rPr>
        <sz val="12"/>
        <rFont val="宋体"/>
        <charset val="134"/>
      </rPr>
      <t>淮滨县优汇商贸有限公司</t>
    </r>
  </si>
  <si>
    <t>91411527MADYDN2K1K</t>
  </si>
  <si>
    <r>
      <rPr>
        <sz val="12"/>
        <rFont val="宋体"/>
        <charset val="134"/>
      </rPr>
      <t>河南省信阳市淮滨县固城乡北街信用社东侧</t>
    </r>
    <r>
      <rPr>
        <sz val="12"/>
        <rFont val="Times New Roman"/>
        <charset val="134"/>
      </rPr>
      <t>22</t>
    </r>
    <r>
      <rPr>
        <sz val="12"/>
        <rFont val="宋体"/>
        <charset val="134"/>
      </rPr>
      <t>号</t>
    </r>
  </si>
  <si>
    <r>
      <rPr>
        <sz val="12"/>
        <rFont val="宋体"/>
        <charset val="134"/>
      </rPr>
      <t>淮滨县伟亮家电营销有限公司</t>
    </r>
  </si>
  <si>
    <t>91411527MAE1C43Q10</t>
  </si>
  <si>
    <r>
      <rPr>
        <sz val="12"/>
        <rFont val="宋体"/>
        <charset val="134"/>
      </rPr>
      <t>河南省信阳市淮滨县顺河街道办事处乌龙大道与北大埂交叉口往北</t>
    </r>
    <r>
      <rPr>
        <sz val="12"/>
        <rFont val="Times New Roman"/>
        <charset val="134"/>
      </rPr>
      <t>30</t>
    </r>
    <r>
      <rPr>
        <sz val="12"/>
        <rFont val="宋体"/>
        <charset val="134"/>
      </rPr>
      <t>米路西</t>
    </r>
    <r>
      <rPr>
        <sz val="12"/>
        <rFont val="Times New Roman"/>
        <charset val="134"/>
      </rPr>
      <t>168</t>
    </r>
    <r>
      <rPr>
        <sz val="12"/>
        <rFont val="宋体"/>
        <charset val="134"/>
      </rPr>
      <t>号</t>
    </r>
  </si>
  <si>
    <r>
      <rPr>
        <sz val="12"/>
        <rFont val="宋体"/>
        <charset val="134"/>
      </rPr>
      <t>淮滨县荣航商贸有限公司</t>
    </r>
  </si>
  <si>
    <t>91411527MAE73YWNX8</t>
  </si>
  <si>
    <r>
      <rPr>
        <sz val="12"/>
        <rFont val="宋体"/>
        <charset val="134"/>
      </rPr>
      <t>河南省信阳市淮滨县马集镇郭集小学西</t>
    </r>
    <r>
      <rPr>
        <sz val="12"/>
        <rFont val="Times New Roman"/>
        <charset val="134"/>
      </rPr>
      <t>50</t>
    </r>
    <r>
      <rPr>
        <sz val="12"/>
        <rFont val="宋体"/>
        <charset val="134"/>
      </rPr>
      <t>米路东</t>
    </r>
    <r>
      <rPr>
        <sz val="12"/>
        <rFont val="Times New Roman"/>
        <charset val="134"/>
      </rPr>
      <t>6</t>
    </r>
    <r>
      <rPr>
        <sz val="12"/>
        <rFont val="宋体"/>
        <charset val="134"/>
      </rPr>
      <t>号</t>
    </r>
  </si>
  <si>
    <r>
      <rPr>
        <sz val="12"/>
        <rFont val="宋体"/>
        <charset val="134"/>
      </rPr>
      <t>马集镇</t>
    </r>
    <r>
      <rPr>
        <sz val="12"/>
        <rFont val="Times New Roman"/>
        <charset val="134"/>
      </rPr>
      <t xml:space="preserve">  411527101</t>
    </r>
  </si>
  <si>
    <r>
      <rPr>
        <sz val="12"/>
        <rFont val="宋体"/>
        <charset val="134"/>
      </rPr>
      <t>信阳市云顶家电有限公司</t>
    </r>
  </si>
  <si>
    <t>91411503MA45X8T05A</t>
  </si>
  <si>
    <r>
      <rPr>
        <sz val="12"/>
        <rFont val="宋体"/>
        <charset val="134"/>
      </rPr>
      <t>河南省信阳市淮滨县张庄乡申寨村申寨路口家电批发仓库</t>
    </r>
    <r>
      <rPr>
        <sz val="12"/>
        <rFont val="Times New Roman"/>
        <charset val="134"/>
      </rPr>
      <t>G220</t>
    </r>
    <r>
      <rPr>
        <sz val="12"/>
        <rFont val="宋体"/>
        <charset val="134"/>
      </rPr>
      <t>号店</t>
    </r>
  </si>
  <si>
    <r>
      <rPr>
        <sz val="12"/>
        <rFont val="宋体"/>
        <charset val="134"/>
      </rPr>
      <t>张庄乡</t>
    </r>
    <r>
      <rPr>
        <sz val="12"/>
        <rFont val="Times New Roman"/>
        <charset val="134"/>
      </rPr>
      <t xml:space="preserve">  411527207</t>
    </r>
  </si>
  <si>
    <r>
      <rPr>
        <sz val="12"/>
        <rFont val="宋体"/>
        <charset val="134"/>
      </rPr>
      <t>淮滨县顶茂电器有限公司</t>
    </r>
  </si>
  <si>
    <t>91411527MAEQK7ML6Q</t>
  </si>
  <si>
    <r>
      <rPr>
        <sz val="12"/>
        <rFont val="宋体"/>
        <charset val="134"/>
      </rPr>
      <t>河南省信阳市淮滨县三空桥乡麻西村</t>
    </r>
    <r>
      <rPr>
        <sz val="12"/>
        <rFont val="Times New Roman"/>
        <charset val="134"/>
      </rPr>
      <t>109</t>
    </r>
    <r>
      <rPr>
        <sz val="12"/>
        <rFont val="宋体"/>
        <charset val="134"/>
      </rPr>
      <t>号</t>
    </r>
  </si>
  <si>
    <r>
      <rPr>
        <sz val="12"/>
        <rFont val="宋体"/>
        <charset val="134"/>
      </rPr>
      <t>信阳明夏商贸有限公司</t>
    </r>
  </si>
  <si>
    <t>91411527MAE9EBBP13</t>
  </si>
  <si>
    <r>
      <rPr>
        <sz val="12"/>
        <rFont val="宋体"/>
        <charset val="134"/>
      </rPr>
      <t>河南省信阳市淮滨县滨湖街道办事处洪河路与曙光街交叉口北</t>
    </r>
    <r>
      <rPr>
        <sz val="12"/>
        <rFont val="Times New Roman"/>
        <charset val="134"/>
      </rPr>
      <t>30</t>
    </r>
    <r>
      <rPr>
        <sz val="12"/>
        <rFont val="宋体"/>
        <charset val="134"/>
      </rPr>
      <t>米</t>
    </r>
    <r>
      <rPr>
        <sz val="12"/>
        <rFont val="Times New Roman"/>
        <charset val="134"/>
      </rPr>
      <t>235</t>
    </r>
    <r>
      <rPr>
        <sz val="12"/>
        <rFont val="宋体"/>
        <charset val="134"/>
      </rPr>
      <t>号</t>
    </r>
  </si>
  <si>
    <r>
      <rPr>
        <sz val="12"/>
        <rFont val="宋体"/>
        <charset val="134"/>
      </rPr>
      <t>淮滨县毅峰商贸有限公司</t>
    </r>
  </si>
  <si>
    <t>91411527MAE8EJUP34</t>
  </si>
  <si>
    <r>
      <rPr>
        <sz val="12"/>
        <rFont val="宋体"/>
        <charset val="134"/>
      </rPr>
      <t>河南省信阳市淮滨县台头乡商贸城中段</t>
    </r>
    <r>
      <rPr>
        <sz val="12"/>
        <rFont val="Times New Roman"/>
        <charset val="134"/>
      </rPr>
      <t>68</t>
    </r>
    <r>
      <rPr>
        <sz val="12"/>
        <rFont val="宋体"/>
        <charset val="134"/>
      </rPr>
      <t>号</t>
    </r>
  </si>
  <si>
    <r>
      <rPr>
        <sz val="12"/>
        <rFont val="宋体"/>
        <charset val="134"/>
      </rPr>
      <t>台头乡</t>
    </r>
    <r>
      <rPr>
        <sz val="12"/>
        <rFont val="Times New Roman"/>
        <charset val="134"/>
      </rPr>
      <t xml:space="preserve">   411527200</t>
    </r>
  </si>
  <si>
    <r>
      <rPr>
        <sz val="12"/>
        <rFont val="宋体"/>
        <charset val="134"/>
      </rPr>
      <t>淮滨县骏辉商贸有限公司</t>
    </r>
  </si>
  <si>
    <t>91411527MAE1BE4C56</t>
  </si>
  <si>
    <r>
      <rPr>
        <sz val="12"/>
        <rFont val="宋体"/>
        <charset val="134"/>
      </rPr>
      <t>河南省信阳市淮滨县顺河街道办事处南大街与公安街交叉口往东</t>
    </r>
    <r>
      <rPr>
        <sz val="12"/>
        <rFont val="Times New Roman"/>
        <charset val="134"/>
      </rPr>
      <t>10</t>
    </r>
    <r>
      <rPr>
        <sz val="12"/>
        <rFont val="宋体"/>
        <charset val="134"/>
      </rPr>
      <t>米路南</t>
    </r>
    <r>
      <rPr>
        <sz val="12"/>
        <rFont val="Times New Roman"/>
        <charset val="134"/>
      </rPr>
      <t>195</t>
    </r>
    <r>
      <rPr>
        <sz val="12"/>
        <rFont val="宋体"/>
        <charset val="134"/>
      </rPr>
      <t>号</t>
    </r>
  </si>
  <si>
    <r>
      <rPr>
        <sz val="12"/>
        <rFont val="宋体"/>
        <charset val="134"/>
      </rPr>
      <t>淮滨县诚仁商贸有限公司</t>
    </r>
  </si>
  <si>
    <t>91411527MAE8JEXYX9</t>
  </si>
  <si>
    <r>
      <rPr>
        <sz val="12"/>
        <rFont val="宋体"/>
        <charset val="134"/>
      </rPr>
      <t>河南省信阳市淮滨县滨湖街道办事处五粮液大道与龙泉路交叉路口向西</t>
    </r>
    <r>
      <rPr>
        <sz val="12"/>
        <rFont val="Times New Roman"/>
        <charset val="134"/>
      </rPr>
      <t>50</t>
    </r>
    <r>
      <rPr>
        <sz val="12"/>
        <rFont val="宋体"/>
        <charset val="134"/>
      </rPr>
      <t>米路北</t>
    </r>
    <r>
      <rPr>
        <sz val="12"/>
        <rFont val="Times New Roman"/>
        <charset val="134"/>
      </rPr>
      <t>600</t>
    </r>
    <r>
      <rPr>
        <sz val="12"/>
        <rFont val="宋体"/>
        <charset val="134"/>
      </rPr>
      <t>号</t>
    </r>
  </si>
  <si>
    <r>
      <rPr>
        <sz val="12"/>
        <rFont val="宋体"/>
        <charset val="134"/>
      </rPr>
      <t>淮滨县贝塔家电贸易商行（个人独资）</t>
    </r>
  </si>
  <si>
    <t>91411527MADY1U3G96</t>
  </si>
  <si>
    <r>
      <rPr>
        <sz val="12"/>
        <rFont val="宋体"/>
        <charset val="134"/>
      </rPr>
      <t>河南省信阳市淮滨县新里镇新政街与长富街路口西</t>
    </r>
    <r>
      <rPr>
        <sz val="12"/>
        <rFont val="Times New Roman"/>
        <charset val="134"/>
      </rPr>
      <t>50</t>
    </r>
    <r>
      <rPr>
        <sz val="12"/>
        <rFont val="宋体"/>
        <charset val="134"/>
      </rPr>
      <t>米</t>
    </r>
    <r>
      <rPr>
        <sz val="12"/>
        <rFont val="Times New Roman"/>
        <charset val="134"/>
      </rPr>
      <t>3</t>
    </r>
    <r>
      <rPr>
        <sz val="12"/>
        <rFont val="宋体"/>
        <charset val="134"/>
      </rPr>
      <t>号</t>
    </r>
  </si>
  <si>
    <r>
      <rPr>
        <sz val="12"/>
        <rFont val="宋体"/>
        <charset val="134"/>
      </rPr>
      <t>新里镇</t>
    </r>
    <r>
      <rPr>
        <sz val="12"/>
        <rFont val="Times New Roman"/>
        <charset val="134"/>
      </rPr>
      <t xml:space="preserve">   411527104</t>
    </r>
  </si>
  <si>
    <r>
      <rPr>
        <sz val="12"/>
        <rFont val="宋体"/>
        <charset val="134"/>
      </rPr>
      <t>淮滨县璟喜电子科技有限公司</t>
    </r>
  </si>
  <si>
    <t>91411527MAE6W5DU45</t>
  </si>
  <si>
    <r>
      <rPr>
        <sz val="12"/>
        <rFont val="宋体"/>
        <charset val="134"/>
      </rPr>
      <t>河南省信阳市淮滨县台头乡台头街道台头农贸市场东</t>
    </r>
    <r>
      <rPr>
        <sz val="12"/>
        <rFont val="Times New Roman"/>
        <charset val="134"/>
      </rPr>
      <t>10</t>
    </r>
    <r>
      <rPr>
        <sz val="12"/>
        <rFont val="宋体"/>
        <charset val="134"/>
      </rPr>
      <t>号</t>
    </r>
  </si>
  <si>
    <r>
      <rPr>
        <sz val="12"/>
        <rFont val="宋体"/>
        <charset val="134"/>
      </rPr>
      <t>台头乡</t>
    </r>
    <r>
      <rPr>
        <sz val="12"/>
        <rFont val="Times New Roman"/>
        <charset val="134"/>
      </rPr>
      <t xml:space="preserve">  411527200</t>
    </r>
  </si>
  <si>
    <r>
      <rPr>
        <sz val="12"/>
        <rFont val="宋体"/>
        <charset val="134"/>
      </rPr>
      <t>淮滨县辛智数码科技有限公司</t>
    </r>
  </si>
  <si>
    <t>91411527MAE8MW613L</t>
  </si>
  <si>
    <r>
      <rPr>
        <sz val="12"/>
        <rFont val="宋体"/>
        <charset val="134"/>
      </rPr>
      <t>河南省信阳市淮滨县防胡镇防胡十字街南</t>
    </r>
    <r>
      <rPr>
        <sz val="12"/>
        <rFont val="Times New Roman"/>
        <charset val="134"/>
      </rPr>
      <t>300</t>
    </r>
    <r>
      <rPr>
        <sz val="12"/>
        <rFont val="宋体"/>
        <charset val="134"/>
      </rPr>
      <t>米东</t>
    </r>
    <r>
      <rPr>
        <sz val="12"/>
        <rFont val="Times New Roman"/>
        <charset val="134"/>
      </rPr>
      <t>1</t>
    </r>
    <r>
      <rPr>
        <sz val="12"/>
        <rFont val="宋体"/>
        <charset val="134"/>
      </rPr>
      <t>号</t>
    </r>
  </si>
  <si>
    <r>
      <rPr>
        <sz val="12"/>
        <rFont val="宋体"/>
        <charset val="134"/>
      </rPr>
      <t>防胡镇</t>
    </r>
    <r>
      <rPr>
        <sz val="12"/>
        <rFont val="Times New Roman"/>
        <charset val="134"/>
      </rPr>
      <t>411527103</t>
    </r>
  </si>
  <si>
    <r>
      <rPr>
        <sz val="12"/>
        <rFont val="宋体"/>
        <charset val="134"/>
      </rPr>
      <t>淮滨县锋亚商贸有限公司</t>
    </r>
  </si>
  <si>
    <t>91411527MAE2A1FK09</t>
  </si>
  <si>
    <r>
      <rPr>
        <sz val="12"/>
        <rFont val="宋体"/>
        <charset val="134"/>
      </rPr>
      <t>河南省信阳市淮滨县栏杆街道办事处淮滨汽车北站东</t>
    </r>
    <r>
      <rPr>
        <sz val="12"/>
        <rFont val="Times New Roman"/>
        <charset val="134"/>
      </rPr>
      <t>600</t>
    </r>
    <r>
      <rPr>
        <sz val="12"/>
        <rFont val="宋体"/>
        <charset val="134"/>
      </rPr>
      <t>米路北</t>
    </r>
    <r>
      <rPr>
        <sz val="12"/>
        <rFont val="Times New Roman"/>
        <charset val="134"/>
      </rPr>
      <t>1130</t>
    </r>
    <r>
      <rPr>
        <sz val="12"/>
        <rFont val="宋体"/>
        <charset val="134"/>
      </rPr>
      <t>号</t>
    </r>
  </si>
  <si>
    <r>
      <rPr>
        <sz val="12"/>
        <rFont val="宋体"/>
        <charset val="134"/>
      </rPr>
      <t>淮滨县波玲商贸有限公司</t>
    </r>
  </si>
  <si>
    <t>91411527MAE0J41H2C</t>
  </si>
  <si>
    <r>
      <rPr>
        <sz val="12"/>
        <rFont val="宋体"/>
        <charset val="134"/>
      </rPr>
      <t>河南省信阳市淮滨县赵集镇街道红绿灯东</t>
    </r>
    <r>
      <rPr>
        <sz val="12"/>
        <rFont val="Times New Roman"/>
        <charset val="134"/>
      </rPr>
      <t>80</t>
    </r>
    <r>
      <rPr>
        <sz val="12"/>
        <rFont val="宋体"/>
        <charset val="134"/>
      </rPr>
      <t>米路南</t>
    </r>
    <r>
      <rPr>
        <sz val="12"/>
        <rFont val="Times New Roman"/>
        <charset val="134"/>
      </rPr>
      <t>16</t>
    </r>
    <r>
      <rPr>
        <sz val="12"/>
        <rFont val="宋体"/>
        <charset val="134"/>
      </rPr>
      <t>号</t>
    </r>
  </si>
  <si>
    <r>
      <rPr>
        <sz val="12"/>
        <rFont val="宋体"/>
        <charset val="134"/>
      </rPr>
      <t>赵集镇</t>
    </r>
    <r>
      <rPr>
        <sz val="12"/>
        <rFont val="Times New Roman"/>
        <charset val="134"/>
      </rPr>
      <t>411527106</t>
    </r>
  </si>
  <si>
    <r>
      <rPr>
        <sz val="12"/>
        <rFont val="宋体"/>
        <charset val="134"/>
      </rPr>
      <t>淮滨县一鸣商贸经营部（个人独资）</t>
    </r>
  </si>
  <si>
    <t>91411527MADDWY675C</t>
  </si>
  <si>
    <r>
      <rPr>
        <sz val="12"/>
        <rFont val="宋体"/>
        <charset val="134"/>
      </rPr>
      <t>河南省信阳市淮滨县滨湖街道办事处正义街与滨湖路交叉口向北</t>
    </r>
    <r>
      <rPr>
        <sz val="12"/>
        <rFont val="Times New Roman"/>
        <charset val="134"/>
      </rPr>
      <t>80</t>
    </r>
    <r>
      <rPr>
        <sz val="12"/>
        <rFont val="宋体"/>
        <charset val="134"/>
      </rPr>
      <t>米路西门朝东江淮名都南门附近</t>
    </r>
    <r>
      <rPr>
        <sz val="12"/>
        <rFont val="Times New Roman"/>
        <charset val="134"/>
      </rPr>
      <t>47</t>
    </r>
    <r>
      <rPr>
        <sz val="12"/>
        <rFont val="宋体"/>
        <charset val="134"/>
      </rPr>
      <t>栋</t>
    </r>
    <r>
      <rPr>
        <sz val="12"/>
        <rFont val="Times New Roman"/>
        <charset val="134"/>
      </rPr>
      <t>101</t>
    </r>
    <r>
      <rPr>
        <sz val="12"/>
        <rFont val="宋体"/>
        <charset val="134"/>
      </rPr>
      <t>商铺</t>
    </r>
  </si>
  <si>
    <r>
      <rPr>
        <sz val="12"/>
        <rFont val="宋体"/>
        <charset val="134"/>
      </rPr>
      <t>淮滨县悦欣电器有限公司</t>
    </r>
  </si>
  <si>
    <t>91411527MAE6LJT258</t>
  </si>
  <si>
    <r>
      <rPr>
        <sz val="12"/>
        <rFont val="宋体"/>
        <charset val="134"/>
      </rPr>
      <t>河南省信阳市淮滨县滨湖街道办事处淮河大道与楚相大道交叉口往西</t>
    </r>
    <r>
      <rPr>
        <sz val="12"/>
        <rFont val="Times New Roman"/>
        <charset val="134"/>
      </rPr>
      <t>700</t>
    </r>
    <r>
      <rPr>
        <sz val="12"/>
        <rFont val="宋体"/>
        <charset val="134"/>
      </rPr>
      <t>米路南美好生活家园小区商铺</t>
    </r>
    <r>
      <rPr>
        <sz val="12"/>
        <rFont val="Times New Roman"/>
        <charset val="134"/>
      </rPr>
      <t>7-8</t>
    </r>
    <r>
      <rPr>
        <sz val="12"/>
        <rFont val="宋体"/>
        <charset val="134"/>
      </rPr>
      <t>号</t>
    </r>
  </si>
  <si>
    <r>
      <rPr>
        <sz val="12"/>
        <rFont val="宋体"/>
        <charset val="134"/>
      </rPr>
      <t>淮滨县盈辉商贸有限公司</t>
    </r>
  </si>
  <si>
    <t>91411527MAE1BN6T1D</t>
  </si>
  <si>
    <r>
      <rPr>
        <sz val="12"/>
        <rFont val="宋体"/>
        <charset val="134"/>
      </rPr>
      <t>河南省信阳市淮滨县栏杆街道办事处范岗街道村委会向西</t>
    </r>
    <r>
      <rPr>
        <sz val="12"/>
        <rFont val="Times New Roman"/>
        <charset val="134"/>
      </rPr>
      <t>100</t>
    </r>
    <r>
      <rPr>
        <sz val="12"/>
        <rFont val="宋体"/>
        <charset val="134"/>
      </rPr>
      <t>米</t>
    </r>
    <r>
      <rPr>
        <sz val="12"/>
        <rFont val="Times New Roman"/>
        <charset val="134"/>
      </rPr>
      <t>98</t>
    </r>
    <r>
      <rPr>
        <sz val="12"/>
        <rFont val="宋体"/>
        <charset val="134"/>
      </rPr>
      <t>号</t>
    </r>
  </si>
  <si>
    <r>
      <rPr>
        <sz val="12"/>
        <rFont val="宋体"/>
        <charset val="134"/>
      </rPr>
      <t>淮滨县乐豪电器有限公司</t>
    </r>
  </si>
  <si>
    <t>91411527MAE7RGX18C</t>
  </si>
  <si>
    <r>
      <rPr>
        <sz val="12"/>
        <rFont val="宋体"/>
        <charset val="134"/>
      </rPr>
      <t>河南省信阳市淮滨县邓湾乡通河路与顺河路交叉路口南</t>
    </r>
    <r>
      <rPr>
        <sz val="12"/>
        <rFont val="Times New Roman"/>
        <charset val="134"/>
      </rPr>
      <t>200</t>
    </r>
    <r>
      <rPr>
        <sz val="12"/>
        <rFont val="宋体"/>
        <charset val="134"/>
      </rPr>
      <t>米路东</t>
    </r>
    <r>
      <rPr>
        <sz val="12"/>
        <rFont val="Times New Roman"/>
        <charset val="134"/>
      </rPr>
      <t>78</t>
    </r>
    <r>
      <rPr>
        <sz val="12"/>
        <rFont val="宋体"/>
        <charset val="134"/>
      </rPr>
      <t>号</t>
    </r>
  </si>
  <si>
    <r>
      <rPr>
        <sz val="12"/>
        <rFont val="宋体"/>
        <charset val="134"/>
      </rPr>
      <t>淮滨县家然家电店（个人独资）</t>
    </r>
  </si>
  <si>
    <t>91411527MAE60YT21P</t>
  </si>
  <si>
    <r>
      <rPr>
        <sz val="12"/>
        <rFont val="宋体"/>
        <charset val="134"/>
      </rPr>
      <t>河南省信阳市淮滨县期思镇蒋伯龄路</t>
    </r>
    <r>
      <rPr>
        <sz val="12"/>
        <rFont val="Times New Roman"/>
        <charset val="134"/>
      </rPr>
      <t>16</t>
    </r>
    <r>
      <rPr>
        <sz val="12"/>
        <rFont val="宋体"/>
        <charset val="134"/>
      </rPr>
      <t>号</t>
    </r>
  </si>
  <si>
    <r>
      <rPr>
        <sz val="12"/>
        <rFont val="宋体"/>
        <charset val="134"/>
      </rPr>
      <t>淮滨县祥辉家电店（个人独资）</t>
    </r>
  </si>
  <si>
    <t>91411527MAE0532A2Y</t>
  </si>
  <si>
    <r>
      <rPr>
        <sz val="12"/>
        <rFont val="宋体"/>
        <charset val="134"/>
      </rPr>
      <t>河南省信阳市淮滨县滨湖街道办事处洪河路与曙光街交叉口路西紫荆山花园小区</t>
    </r>
    <r>
      <rPr>
        <sz val="12"/>
        <rFont val="Times New Roman"/>
        <charset val="134"/>
      </rPr>
      <t>112-114</t>
    </r>
    <r>
      <rPr>
        <sz val="12"/>
        <rFont val="宋体"/>
        <charset val="134"/>
      </rPr>
      <t>号</t>
    </r>
  </si>
  <si>
    <r>
      <rPr>
        <sz val="12"/>
        <rFont val="宋体"/>
        <charset val="134"/>
      </rPr>
      <t>淮滨县永栋商贸有限公司</t>
    </r>
  </si>
  <si>
    <t>91411527MAE42M6M5F</t>
  </si>
  <si>
    <r>
      <rPr>
        <sz val="12"/>
        <rFont val="宋体"/>
        <charset val="134"/>
      </rPr>
      <t>河南省信阳市淮滨县谷堆乡唐店村唐店大桥桥南</t>
    </r>
    <r>
      <rPr>
        <sz val="12"/>
        <rFont val="Times New Roman"/>
        <charset val="134"/>
      </rPr>
      <t>535</t>
    </r>
    <r>
      <rPr>
        <sz val="12"/>
        <rFont val="宋体"/>
        <charset val="134"/>
      </rPr>
      <t>号</t>
    </r>
  </si>
  <si>
    <r>
      <rPr>
        <sz val="12"/>
        <rFont val="宋体"/>
        <charset val="134"/>
      </rPr>
      <t>淮滨县妍宇商贸有限公司</t>
    </r>
  </si>
  <si>
    <t>91411527MAE3DH336L</t>
  </si>
  <si>
    <r>
      <rPr>
        <sz val="12"/>
        <rFont val="宋体"/>
        <charset val="134"/>
      </rPr>
      <t>河南省信阳市淮滨县栏杆街道办事处平安大道与乌龙大道交叉口向西</t>
    </r>
    <r>
      <rPr>
        <sz val="12"/>
        <rFont val="Times New Roman"/>
        <charset val="134"/>
      </rPr>
      <t>500</t>
    </r>
    <r>
      <rPr>
        <sz val="12"/>
        <rFont val="宋体"/>
        <charset val="134"/>
      </rPr>
      <t>米路北</t>
    </r>
    <r>
      <rPr>
        <sz val="12"/>
        <rFont val="Times New Roman"/>
        <charset val="134"/>
      </rPr>
      <t>1061</t>
    </r>
    <r>
      <rPr>
        <sz val="12"/>
        <rFont val="宋体"/>
        <charset val="134"/>
      </rPr>
      <t>号</t>
    </r>
  </si>
  <si>
    <r>
      <rPr>
        <sz val="12"/>
        <rFont val="宋体"/>
        <charset val="134"/>
      </rPr>
      <t>淮滨县万宏商贸有限公司</t>
    </r>
  </si>
  <si>
    <t>91411527MADHRBDX6P</t>
  </si>
  <si>
    <r>
      <rPr>
        <sz val="12"/>
        <rFont val="宋体"/>
        <charset val="134"/>
      </rPr>
      <t>河南省信阳市淮滨县滨湖街道办事处五粮液大道与红云路交叉口路南</t>
    </r>
    <r>
      <rPr>
        <sz val="12"/>
        <rFont val="Times New Roman"/>
        <charset val="134"/>
      </rPr>
      <t>10</t>
    </r>
    <r>
      <rPr>
        <sz val="12"/>
        <rFont val="宋体"/>
        <charset val="134"/>
      </rPr>
      <t>米</t>
    </r>
    <r>
      <rPr>
        <sz val="12"/>
        <rFont val="Times New Roman"/>
        <charset val="134"/>
      </rPr>
      <t>313</t>
    </r>
    <r>
      <rPr>
        <sz val="12"/>
        <rFont val="宋体"/>
        <charset val="134"/>
      </rPr>
      <t>号</t>
    </r>
  </si>
  <si>
    <r>
      <rPr>
        <sz val="12"/>
        <rFont val="宋体"/>
        <charset val="134"/>
      </rPr>
      <t>淮滨县勇诚商贸有限公司</t>
    </r>
  </si>
  <si>
    <t>91411527MAE2AAC7XN</t>
  </si>
  <si>
    <r>
      <rPr>
        <sz val="12"/>
        <rFont val="宋体"/>
        <charset val="134"/>
      </rPr>
      <t>河南省信阳市淮滨县期思镇街道东大街</t>
    </r>
    <r>
      <rPr>
        <sz val="12"/>
        <rFont val="Times New Roman"/>
        <charset val="134"/>
      </rPr>
      <t>26</t>
    </r>
    <r>
      <rPr>
        <sz val="12"/>
        <rFont val="宋体"/>
        <charset val="134"/>
      </rPr>
      <t>号</t>
    </r>
  </si>
  <si>
    <r>
      <rPr>
        <sz val="12"/>
        <rFont val="宋体"/>
        <charset val="134"/>
      </rPr>
      <t>淮滨县小娟商贸有限公司</t>
    </r>
  </si>
  <si>
    <t>91411527MAE12N7Q4L</t>
  </si>
  <si>
    <r>
      <rPr>
        <sz val="12"/>
        <rFont val="宋体"/>
        <charset val="134"/>
      </rPr>
      <t>河南省信阳市淮滨县邓湾乡通河路</t>
    </r>
    <r>
      <rPr>
        <sz val="12"/>
        <rFont val="Times New Roman"/>
        <charset val="134"/>
      </rPr>
      <t>88</t>
    </r>
    <r>
      <rPr>
        <sz val="12"/>
        <rFont val="宋体"/>
        <charset val="134"/>
      </rPr>
      <t>号</t>
    </r>
  </si>
  <si>
    <r>
      <rPr>
        <sz val="12"/>
        <rFont val="宋体"/>
        <charset val="134"/>
      </rPr>
      <t>淮滨县多米电器销售有限公司</t>
    </r>
  </si>
  <si>
    <t>91411527MACL2HRG8F</t>
  </si>
  <si>
    <r>
      <rPr>
        <sz val="12"/>
        <rFont val="宋体"/>
        <charset val="134"/>
      </rPr>
      <t>河南省信阳市淮滨县滨湖街道办事处滨湖路滨湖学府小区</t>
    </r>
    <r>
      <rPr>
        <sz val="12"/>
        <rFont val="Times New Roman"/>
        <charset val="134"/>
      </rPr>
      <t>21</t>
    </r>
    <r>
      <rPr>
        <sz val="12"/>
        <rFont val="宋体"/>
        <charset val="134"/>
      </rPr>
      <t>号楼</t>
    </r>
    <r>
      <rPr>
        <sz val="12"/>
        <rFont val="Times New Roman"/>
        <charset val="134"/>
      </rPr>
      <t>106</t>
    </r>
    <r>
      <rPr>
        <sz val="12"/>
        <rFont val="宋体"/>
        <charset val="134"/>
      </rPr>
      <t>号商铺</t>
    </r>
  </si>
  <si>
    <r>
      <rPr>
        <sz val="12"/>
        <rFont val="宋体"/>
        <charset val="134"/>
      </rPr>
      <t>淮滨县勇平商贸有限公司</t>
    </r>
  </si>
  <si>
    <t>91411527MAE126F73R</t>
  </si>
  <si>
    <r>
      <rPr>
        <sz val="12"/>
        <rFont val="宋体"/>
        <charset val="134"/>
      </rPr>
      <t>河南省信阳市淮滨县马集镇马集街道喜悦大酒店往北</t>
    </r>
    <r>
      <rPr>
        <sz val="12"/>
        <rFont val="Times New Roman"/>
        <charset val="134"/>
      </rPr>
      <t>5</t>
    </r>
    <r>
      <rPr>
        <sz val="12"/>
        <rFont val="宋体"/>
        <charset val="134"/>
      </rPr>
      <t>米路东</t>
    </r>
    <r>
      <rPr>
        <sz val="12"/>
        <rFont val="Times New Roman"/>
        <charset val="134"/>
      </rPr>
      <t>18</t>
    </r>
    <r>
      <rPr>
        <sz val="12"/>
        <rFont val="宋体"/>
        <charset val="134"/>
      </rPr>
      <t>号</t>
    </r>
  </si>
  <si>
    <r>
      <rPr>
        <sz val="12"/>
        <rFont val="宋体"/>
        <charset val="134"/>
      </rPr>
      <t>淮滨县勇刚电器有限公司</t>
    </r>
  </si>
  <si>
    <t>91411527MAE1RU0H1J</t>
  </si>
  <si>
    <r>
      <rPr>
        <sz val="12"/>
        <rFont val="宋体"/>
        <charset val="134"/>
      </rPr>
      <t>河南省信阳市淮滨县芦集乡吉庙街道路北</t>
    </r>
    <r>
      <rPr>
        <sz val="12"/>
        <rFont val="Times New Roman"/>
        <charset val="134"/>
      </rPr>
      <t>50</t>
    </r>
    <r>
      <rPr>
        <sz val="12"/>
        <rFont val="宋体"/>
        <charset val="134"/>
      </rPr>
      <t>米路东</t>
    </r>
    <r>
      <rPr>
        <sz val="12"/>
        <rFont val="Times New Roman"/>
        <charset val="134"/>
      </rPr>
      <t>2</t>
    </r>
    <r>
      <rPr>
        <sz val="12"/>
        <rFont val="宋体"/>
        <charset val="134"/>
      </rPr>
      <t>号</t>
    </r>
  </si>
  <si>
    <r>
      <rPr>
        <sz val="12"/>
        <rFont val="宋体"/>
        <charset val="134"/>
      </rPr>
      <t>芦集乡</t>
    </r>
    <r>
      <rPr>
        <sz val="12"/>
        <rFont val="Times New Roman"/>
        <charset val="134"/>
      </rPr>
      <t xml:space="preserve">  411527212</t>
    </r>
  </si>
  <si>
    <r>
      <rPr>
        <sz val="12"/>
        <rFont val="宋体"/>
        <charset val="134"/>
      </rPr>
      <t>淮滨县俊鑫家电营销有限公司</t>
    </r>
  </si>
  <si>
    <t>91411527MADY2GQ36Y</t>
  </si>
  <si>
    <r>
      <rPr>
        <sz val="12"/>
        <rFont val="宋体"/>
        <charset val="134"/>
      </rPr>
      <t>河南省信阳市淮滨县滨湖街道办事处乌龙大道与郭营路交叉口往北</t>
    </r>
    <r>
      <rPr>
        <sz val="12"/>
        <rFont val="Times New Roman"/>
        <charset val="134"/>
      </rPr>
      <t>5</t>
    </r>
    <r>
      <rPr>
        <sz val="12"/>
        <rFont val="宋体"/>
        <charset val="134"/>
      </rPr>
      <t>米路西</t>
    </r>
    <r>
      <rPr>
        <sz val="12"/>
        <rFont val="Times New Roman"/>
        <charset val="134"/>
      </rPr>
      <t>958</t>
    </r>
    <r>
      <rPr>
        <sz val="12"/>
        <rFont val="宋体"/>
        <charset val="134"/>
      </rPr>
      <t>号</t>
    </r>
  </si>
  <si>
    <r>
      <rPr>
        <sz val="12"/>
        <rFont val="宋体"/>
        <charset val="134"/>
      </rPr>
      <t>淮滨县伟俊商贸有限公司</t>
    </r>
  </si>
  <si>
    <t>91411527MAE0R0050D</t>
  </si>
  <si>
    <r>
      <rPr>
        <sz val="12"/>
        <rFont val="宋体"/>
        <charset val="134"/>
      </rPr>
      <t>河南省信阳市淮滨县台头乡台头街道中国邮政对面</t>
    </r>
    <r>
      <rPr>
        <sz val="12"/>
        <rFont val="Times New Roman"/>
        <charset val="134"/>
      </rPr>
      <t>128</t>
    </r>
    <r>
      <rPr>
        <sz val="12"/>
        <rFont val="宋体"/>
        <charset val="134"/>
      </rPr>
      <t>号</t>
    </r>
  </si>
  <si>
    <r>
      <rPr>
        <sz val="12"/>
        <rFont val="宋体"/>
        <charset val="134"/>
      </rPr>
      <t>淮滨县恒运商贸有限公司</t>
    </r>
  </si>
  <si>
    <t>91411527MA9KE81P0C</t>
  </si>
  <si>
    <r>
      <rPr>
        <sz val="12"/>
        <rFont val="宋体"/>
        <charset val="134"/>
      </rPr>
      <t>河南省信阳市淮滨县滨湖街道办事处文化路与楚相大道交叉口南</t>
    </r>
    <r>
      <rPr>
        <sz val="12"/>
        <rFont val="Times New Roman"/>
        <charset val="134"/>
      </rPr>
      <t>30</t>
    </r>
    <r>
      <rPr>
        <sz val="12"/>
        <rFont val="宋体"/>
        <charset val="134"/>
      </rPr>
      <t>米江淮名都门面</t>
    </r>
    <r>
      <rPr>
        <sz val="12"/>
        <rFont val="Times New Roman"/>
        <charset val="134"/>
      </rPr>
      <t>106</t>
    </r>
    <r>
      <rPr>
        <sz val="12"/>
        <rFont val="宋体"/>
        <charset val="134"/>
      </rPr>
      <t>号</t>
    </r>
  </si>
  <si>
    <r>
      <rPr>
        <sz val="12"/>
        <rFont val="宋体"/>
        <charset val="134"/>
      </rPr>
      <t>淮滨县书想商贸有限公司</t>
    </r>
  </si>
  <si>
    <t>91411527MA9GW97NX3</t>
  </si>
  <si>
    <r>
      <rPr>
        <sz val="12"/>
        <rFont val="宋体"/>
        <charset val="134"/>
      </rPr>
      <t>河南省信阳市淮滨县栏杆街道办事处明仁堂医院对面乌龙大道</t>
    </r>
    <r>
      <rPr>
        <sz val="12"/>
        <rFont val="Times New Roman"/>
        <charset val="134"/>
      </rPr>
      <t>781</t>
    </r>
    <r>
      <rPr>
        <sz val="12"/>
        <rFont val="宋体"/>
        <charset val="134"/>
      </rPr>
      <t>号</t>
    </r>
  </si>
  <si>
    <r>
      <rPr>
        <sz val="12"/>
        <rFont val="宋体"/>
        <charset val="134"/>
      </rPr>
      <t>淮滨县起鑫电器有限公司</t>
    </r>
  </si>
  <si>
    <t>91411527MAE2283R7M</t>
  </si>
  <si>
    <r>
      <rPr>
        <sz val="12"/>
        <rFont val="宋体"/>
        <charset val="134"/>
      </rPr>
      <t>河南省信阳市淮滨县滨湖街道办事处白露河路与朝阳街交叉口往西</t>
    </r>
    <r>
      <rPr>
        <sz val="12"/>
        <rFont val="Times New Roman"/>
        <charset val="134"/>
      </rPr>
      <t>100</t>
    </r>
    <r>
      <rPr>
        <sz val="12"/>
        <rFont val="宋体"/>
        <charset val="134"/>
      </rPr>
      <t>米</t>
    </r>
    <r>
      <rPr>
        <sz val="12"/>
        <rFont val="Times New Roman"/>
        <charset val="134"/>
      </rPr>
      <t>239</t>
    </r>
    <r>
      <rPr>
        <sz val="12"/>
        <rFont val="宋体"/>
        <charset val="134"/>
      </rPr>
      <t>号</t>
    </r>
  </si>
  <si>
    <r>
      <rPr>
        <sz val="12"/>
        <rFont val="宋体"/>
        <charset val="134"/>
      </rPr>
      <t>淮滨县韵玥商贸有限公司</t>
    </r>
  </si>
  <si>
    <t>91411527MAE9C3PE8A</t>
  </si>
  <si>
    <r>
      <rPr>
        <sz val="12"/>
        <rFont val="宋体"/>
        <charset val="134"/>
      </rPr>
      <t>河南省信阳市淮滨县张里乡张里街道乡政府往东</t>
    </r>
    <r>
      <rPr>
        <sz val="12"/>
        <rFont val="Times New Roman"/>
        <charset val="134"/>
      </rPr>
      <t>50</t>
    </r>
    <r>
      <rPr>
        <sz val="12"/>
        <rFont val="宋体"/>
        <charset val="134"/>
      </rPr>
      <t>米路北</t>
    </r>
    <r>
      <rPr>
        <sz val="12"/>
        <rFont val="Times New Roman"/>
        <charset val="134"/>
      </rPr>
      <t>001</t>
    </r>
    <r>
      <rPr>
        <sz val="12"/>
        <rFont val="宋体"/>
        <charset val="134"/>
      </rPr>
      <t>号</t>
    </r>
  </si>
  <si>
    <r>
      <rPr>
        <sz val="12"/>
        <rFont val="宋体"/>
        <charset val="134"/>
      </rPr>
      <t>淮滨县玉诚电子科技有限公司</t>
    </r>
  </si>
  <si>
    <t>91411527MAE88EGB3X</t>
  </si>
  <si>
    <r>
      <rPr>
        <sz val="12"/>
        <rFont val="宋体"/>
        <charset val="134"/>
      </rPr>
      <t>河南省信阳市淮滨县栏杆街道办事处平安大道与乌龙大道交叉口南</t>
    </r>
    <r>
      <rPr>
        <sz val="12"/>
        <rFont val="Times New Roman"/>
        <charset val="134"/>
      </rPr>
      <t>100</t>
    </r>
    <r>
      <rPr>
        <sz val="12"/>
        <rFont val="宋体"/>
        <charset val="134"/>
      </rPr>
      <t>米</t>
    </r>
    <r>
      <rPr>
        <sz val="12"/>
        <rFont val="Times New Roman"/>
        <charset val="134"/>
      </rPr>
      <t>879</t>
    </r>
    <r>
      <rPr>
        <sz val="12"/>
        <rFont val="宋体"/>
        <charset val="134"/>
      </rPr>
      <t>号</t>
    </r>
  </si>
  <si>
    <r>
      <rPr>
        <sz val="12"/>
        <rFont val="宋体"/>
        <charset val="134"/>
      </rPr>
      <t>光山县兄弟电子科技有限公司淮滨第二分公司</t>
    </r>
  </si>
  <si>
    <t>91411527MAEXL1966F</t>
  </si>
  <si>
    <r>
      <rPr>
        <sz val="12"/>
        <rFont val="宋体"/>
        <charset val="134"/>
      </rPr>
      <t>河南省信阳市淮滨县滨湖街道办事处民政路中段芝兰公寓楼下</t>
    </r>
    <r>
      <rPr>
        <sz val="12"/>
        <rFont val="Times New Roman"/>
        <charset val="134"/>
      </rPr>
      <t>172-174</t>
    </r>
    <r>
      <rPr>
        <sz val="12"/>
        <rFont val="宋体"/>
        <charset val="134"/>
      </rPr>
      <t>号</t>
    </r>
  </si>
  <si>
    <r>
      <rPr>
        <sz val="12"/>
        <rFont val="宋体"/>
        <charset val="134"/>
      </rPr>
      <t>淮滨县简杰涛商贸有限公司</t>
    </r>
  </si>
  <si>
    <t>91411527MAEDB9TB3N</t>
  </si>
  <si>
    <r>
      <rPr>
        <sz val="12"/>
        <rFont val="宋体"/>
        <charset val="134"/>
      </rPr>
      <t>河南省信阳市淮滨县赵集镇南大街东段路南</t>
    </r>
    <r>
      <rPr>
        <sz val="12"/>
        <rFont val="Times New Roman"/>
        <charset val="134"/>
      </rPr>
      <t>09</t>
    </r>
    <r>
      <rPr>
        <sz val="12"/>
        <rFont val="宋体"/>
        <charset val="134"/>
      </rPr>
      <t>号门面房</t>
    </r>
  </si>
  <si>
    <r>
      <rPr>
        <sz val="12"/>
        <rFont val="宋体"/>
        <charset val="134"/>
      </rPr>
      <t>淮滨县徐勤商贸有限公司</t>
    </r>
  </si>
  <si>
    <t>91411527MAEAH7CBX0</t>
  </si>
  <si>
    <r>
      <rPr>
        <sz val="12"/>
        <rFont val="宋体"/>
        <charset val="134"/>
      </rPr>
      <t>河南省信阳市淮滨县马集镇中心十字路北</t>
    </r>
    <r>
      <rPr>
        <sz val="12"/>
        <rFont val="Times New Roman"/>
        <charset val="134"/>
      </rPr>
      <t>100</t>
    </r>
    <r>
      <rPr>
        <sz val="12"/>
        <rFont val="宋体"/>
        <charset val="134"/>
      </rPr>
      <t>米路西格力专卖店</t>
    </r>
    <r>
      <rPr>
        <sz val="12"/>
        <rFont val="Times New Roman"/>
        <charset val="134"/>
      </rPr>
      <t>01</t>
    </r>
    <r>
      <rPr>
        <sz val="12"/>
        <rFont val="宋体"/>
        <charset val="134"/>
      </rPr>
      <t>号</t>
    </r>
  </si>
  <si>
    <r>
      <rPr>
        <sz val="12"/>
        <rFont val="宋体"/>
        <charset val="134"/>
      </rPr>
      <t>淮滨县俊诚电器有限公司</t>
    </r>
  </si>
  <si>
    <t>91411527MAE7R71P6W</t>
  </si>
  <si>
    <r>
      <rPr>
        <sz val="12"/>
        <rFont val="宋体"/>
        <charset val="134"/>
      </rPr>
      <t>河南省信阳市淮滨县三空桥乡麻里街道</t>
    </r>
    <r>
      <rPr>
        <sz val="12"/>
        <rFont val="Times New Roman"/>
        <charset val="134"/>
      </rPr>
      <t>010</t>
    </r>
    <r>
      <rPr>
        <sz val="12"/>
        <rFont val="宋体"/>
        <charset val="134"/>
      </rPr>
      <t>号</t>
    </r>
  </si>
  <si>
    <r>
      <rPr>
        <sz val="12"/>
        <rFont val="宋体"/>
        <charset val="134"/>
      </rPr>
      <t>淮滨县矿奇商贸有限公司</t>
    </r>
  </si>
  <si>
    <t>91411527MAEFYAF205</t>
  </si>
  <si>
    <r>
      <rPr>
        <sz val="12"/>
        <rFont val="宋体"/>
        <charset val="134"/>
      </rPr>
      <t>河南省信阳市淮滨县芦集乡产业路与振兴路交叉口正北</t>
    </r>
    <r>
      <rPr>
        <sz val="12"/>
        <rFont val="Times New Roman"/>
        <charset val="134"/>
      </rPr>
      <t>198</t>
    </r>
    <r>
      <rPr>
        <sz val="12"/>
        <rFont val="宋体"/>
        <charset val="134"/>
      </rPr>
      <t>米路东</t>
    </r>
    <r>
      <rPr>
        <sz val="12"/>
        <rFont val="Times New Roman"/>
        <charset val="134"/>
      </rPr>
      <t>28</t>
    </r>
    <r>
      <rPr>
        <sz val="12"/>
        <rFont val="宋体"/>
        <charset val="134"/>
      </rPr>
      <t>号</t>
    </r>
  </si>
  <si>
    <r>
      <rPr>
        <sz val="12"/>
        <rFont val="宋体"/>
        <charset val="134"/>
      </rPr>
      <t>淮滨县美诚商贸有限公司</t>
    </r>
  </si>
  <si>
    <t>91411527MAE7DNPM1P</t>
  </si>
  <si>
    <r>
      <rPr>
        <sz val="12"/>
        <rFont val="宋体"/>
        <charset val="134"/>
      </rPr>
      <t>河南省信阳市淮滨县邓湾乡通河大道与顺河路交叉口向西</t>
    </r>
    <r>
      <rPr>
        <sz val="12"/>
        <rFont val="Times New Roman"/>
        <charset val="134"/>
      </rPr>
      <t>20</t>
    </r>
    <r>
      <rPr>
        <sz val="12"/>
        <rFont val="宋体"/>
        <charset val="134"/>
      </rPr>
      <t>米路南</t>
    </r>
    <r>
      <rPr>
        <sz val="12"/>
        <rFont val="Times New Roman"/>
        <charset val="134"/>
      </rPr>
      <t>8</t>
    </r>
    <r>
      <rPr>
        <sz val="12"/>
        <rFont val="宋体"/>
        <charset val="134"/>
      </rPr>
      <t>号</t>
    </r>
  </si>
  <si>
    <r>
      <rPr>
        <sz val="12"/>
        <rFont val="宋体"/>
        <charset val="134"/>
      </rPr>
      <t>淮滨县加庆商贸有限公司</t>
    </r>
  </si>
  <si>
    <t>91411527MAE123D3X5</t>
  </si>
  <si>
    <r>
      <rPr>
        <sz val="12"/>
        <rFont val="宋体"/>
        <charset val="134"/>
      </rPr>
      <t>河南省信阳市淮滨县谷堆乡街道农商银行往东</t>
    </r>
    <r>
      <rPr>
        <sz val="12"/>
        <rFont val="Times New Roman"/>
        <charset val="134"/>
      </rPr>
      <t>20</t>
    </r>
    <r>
      <rPr>
        <sz val="12"/>
        <rFont val="宋体"/>
        <charset val="134"/>
      </rPr>
      <t>米路北</t>
    </r>
    <r>
      <rPr>
        <sz val="12"/>
        <rFont val="Times New Roman"/>
        <charset val="134"/>
      </rPr>
      <t>128</t>
    </r>
    <r>
      <rPr>
        <sz val="12"/>
        <rFont val="宋体"/>
        <charset val="134"/>
      </rPr>
      <t>号</t>
    </r>
  </si>
  <si>
    <r>
      <rPr>
        <sz val="12"/>
        <rFont val="宋体"/>
        <charset val="134"/>
      </rPr>
      <t>淮滨县盛飞商贸有限公司</t>
    </r>
  </si>
  <si>
    <t>91411527MAE1NAGB8T</t>
  </si>
  <si>
    <r>
      <rPr>
        <sz val="12"/>
        <rFont val="宋体"/>
        <charset val="134"/>
      </rPr>
      <t>河南省信阳市淮滨县赵集镇南头菜市街路口</t>
    </r>
    <r>
      <rPr>
        <sz val="12"/>
        <rFont val="Times New Roman"/>
        <charset val="134"/>
      </rPr>
      <t>27</t>
    </r>
    <r>
      <rPr>
        <sz val="12"/>
        <rFont val="宋体"/>
        <charset val="134"/>
      </rPr>
      <t>号</t>
    </r>
  </si>
  <si>
    <r>
      <rPr>
        <sz val="12"/>
        <rFont val="宋体"/>
        <charset val="134"/>
      </rPr>
      <t>淮滨县城达商贸有限公司</t>
    </r>
  </si>
  <si>
    <t>91411527MAE1NU3J5R</t>
  </si>
  <si>
    <r>
      <rPr>
        <sz val="12"/>
        <rFont val="宋体"/>
        <charset val="134"/>
      </rPr>
      <t>河南省信阳市淮滨县三空桥乡张门集村</t>
    </r>
    <r>
      <rPr>
        <sz val="12"/>
        <rFont val="Times New Roman"/>
        <charset val="134"/>
      </rPr>
      <t>25</t>
    </r>
    <r>
      <rPr>
        <sz val="12"/>
        <rFont val="宋体"/>
        <charset val="134"/>
      </rPr>
      <t>号</t>
    </r>
  </si>
  <si>
    <r>
      <rPr>
        <sz val="12"/>
        <rFont val="宋体"/>
        <charset val="134"/>
      </rPr>
      <t>淮滨县灿勤电器有限公司</t>
    </r>
  </si>
  <si>
    <t>91411527MAE0QXBN2D</t>
  </si>
  <si>
    <r>
      <rPr>
        <sz val="12"/>
        <rFont val="宋体"/>
        <charset val="134"/>
      </rPr>
      <t>河南省信阳市淮滨县谷堆乡谷堆街道</t>
    </r>
    <r>
      <rPr>
        <sz val="12"/>
        <rFont val="Times New Roman"/>
        <charset val="134"/>
      </rPr>
      <t>008</t>
    </r>
    <r>
      <rPr>
        <sz val="12"/>
        <rFont val="宋体"/>
        <charset val="134"/>
      </rPr>
      <t>号</t>
    </r>
  </si>
  <si>
    <r>
      <rPr>
        <sz val="12"/>
        <rFont val="宋体"/>
        <charset val="134"/>
      </rPr>
      <t>淮滨县小符商贸有限公司</t>
    </r>
  </si>
  <si>
    <t>91411527MAE6LRN10K</t>
  </si>
  <si>
    <r>
      <rPr>
        <sz val="12"/>
        <rFont val="宋体"/>
        <charset val="134"/>
      </rPr>
      <t>河南省信阳市淮滨县谷堆乡谷堆街道邮政银行对面</t>
    </r>
    <r>
      <rPr>
        <sz val="12"/>
        <rFont val="Times New Roman"/>
        <charset val="134"/>
      </rPr>
      <t>28</t>
    </r>
    <r>
      <rPr>
        <sz val="12"/>
        <rFont val="宋体"/>
        <charset val="134"/>
      </rPr>
      <t>号</t>
    </r>
  </si>
  <si>
    <r>
      <rPr>
        <sz val="12"/>
        <rFont val="宋体"/>
        <charset val="134"/>
      </rPr>
      <t>淮滨县城达家电有限公司</t>
    </r>
  </si>
  <si>
    <t>91411527MAECX1E212</t>
  </si>
  <si>
    <r>
      <rPr>
        <sz val="12"/>
        <rFont val="宋体"/>
        <charset val="134"/>
      </rPr>
      <t>河南省信阳市淮滨县王家岗乡人民政府西</t>
    </r>
    <r>
      <rPr>
        <sz val="12"/>
        <rFont val="Times New Roman"/>
        <charset val="134"/>
      </rPr>
      <t>10</t>
    </r>
    <r>
      <rPr>
        <sz val="12"/>
        <rFont val="宋体"/>
        <charset val="134"/>
      </rPr>
      <t>米</t>
    </r>
    <r>
      <rPr>
        <sz val="12"/>
        <rFont val="Times New Roman"/>
        <charset val="134"/>
      </rPr>
      <t>99</t>
    </r>
    <r>
      <rPr>
        <sz val="12"/>
        <rFont val="宋体"/>
        <charset val="134"/>
      </rPr>
      <t>号</t>
    </r>
  </si>
  <si>
    <r>
      <rPr>
        <sz val="12"/>
        <rFont val="宋体"/>
        <charset val="134"/>
      </rPr>
      <t>王家岗</t>
    </r>
    <r>
      <rPr>
        <sz val="12"/>
        <rFont val="Times New Roman"/>
        <charset val="134"/>
      </rPr>
      <t xml:space="preserve">  411527201</t>
    </r>
  </si>
  <si>
    <r>
      <rPr>
        <sz val="12"/>
        <rFont val="宋体"/>
        <charset val="134"/>
      </rPr>
      <t>淮滨县瑞贝电器有限公司</t>
    </r>
  </si>
  <si>
    <t>91411527MAEB4A116K</t>
  </si>
  <si>
    <r>
      <rPr>
        <sz val="12"/>
        <rFont val="宋体"/>
        <charset val="134"/>
      </rPr>
      <t>河南省信阳市淮滨县滨湖街道办事处洪河路与曙光街交叉口北滨城雅苑</t>
    </r>
    <r>
      <rPr>
        <sz val="12"/>
        <rFont val="Times New Roman"/>
        <charset val="134"/>
      </rPr>
      <t>7</t>
    </r>
    <r>
      <rPr>
        <sz val="12"/>
        <rFont val="宋体"/>
        <charset val="134"/>
      </rPr>
      <t>号楼</t>
    </r>
    <r>
      <rPr>
        <sz val="12"/>
        <rFont val="Times New Roman"/>
        <charset val="134"/>
      </rPr>
      <t>109</t>
    </r>
    <r>
      <rPr>
        <sz val="12"/>
        <rFont val="宋体"/>
        <charset val="134"/>
      </rPr>
      <t>铺</t>
    </r>
  </si>
  <si>
    <r>
      <rPr>
        <sz val="12"/>
        <rFont val="宋体"/>
        <charset val="134"/>
      </rPr>
      <t>淮滨县晨实商贸有限公司</t>
    </r>
  </si>
  <si>
    <t>91411527MAE816BG2K</t>
  </si>
  <si>
    <r>
      <rPr>
        <sz val="12"/>
        <rFont val="宋体"/>
        <charset val="134"/>
      </rPr>
      <t>河南省信阳市淮滨县邓湾乡中心小学对面</t>
    </r>
    <r>
      <rPr>
        <sz val="12"/>
        <rFont val="Times New Roman"/>
        <charset val="134"/>
      </rPr>
      <t>6</t>
    </r>
    <r>
      <rPr>
        <sz val="12"/>
        <rFont val="宋体"/>
        <charset val="134"/>
      </rPr>
      <t>号</t>
    </r>
  </si>
  <si>
    <r>
      <rPr>
        <sz val="12"/>
        <rFont val="宋体"/>
        <charset val="134"/>
      </rPr>
      <t>淮滨县朗博电器销售有限公司</t>
    </r>
  </si>
  <si>
    <t>91411527MAE76UMF6K</t>
  </si>
  <si>
    <r>
      <rPr>
        <sz val="12"/>
        <rFont val="宋体"/>
        <charset val="134"/>
      </rPr>
      <t>河南省信阳市淮滨县赵集镇商业街与</t>
    </r>
    <r>
      <rPr>
        <sz val="12"/>
        <rFont val="Times New Roman"/>
        <charset val="134"/>
      </rPr>
      <t>328</t>
    </r>
    <r>
      <rPr>
        <sz val="12"/>
        <rFont val="宋体"/>
        <charset val="134"/>
      </rPr>
      <t>国道交叉口路北</t>
    </r>
    <r>
      <rPr>
        <sz val="12"/>
        <rFont val="Times New Roman"/>
        <charset val="134"/>
      </rPr>
      <t>3</t>
    </r>
    <r>
      <rPr>
        <sz val="12"/>
        <rFont val="宋体"/>
        <charset val="134"/>
      </rPr>
      <t>号</t>
    </r>
  </si>
  <si>
    <r>
      <rPr>
        <sz val="12"/>
        <rFont val="宋体"/>
        <charset val="134"/>
      </rPr>
      <t>淮滨县俊铭商贸有限公司</t>
    </r>
  </si>
  <si>
    <t>91411527MAEBKE2E7T</t>
  </si>
  <si>
    <r>
      <rPr>
        <sz val="12"/>
        <rFont val="宋体"/>
        <charset val="134"/>
      </rPr>
      <t>河南省信阳市淮滨县芦集乡吉庙街口西美的专卖店</t>
    </r>
    <r>
      <rPr>
        <sz val="12"/>
        <rFont val="Times New Roman"/>
        <charset val="134"/>
      </rPr>
      <t>6</t>
    </r>
    <r>
      <rPr>
        <sz val="12"/>
        <rFont val="宋体"/>
        <charset val="134"/>
      </rPr>
      <t>号</t>
    </r>
  </si>
  <si>
    <r>
      <rPr>
        <sz val="12"/>
        <rFont val="宋体"/>
        <charset val="134"/>
      </rPr>
      <t>淮滨县群乐商贸有限公司</t>
    </r>
  </si>
  <si>
    <t>91411527MAEDFK676H</t>
  </si>
  <si>
    <r>
      <rPr>
        <sz val="12"/>
        <rFont val="宋体"/>
        <charset val="134"/>
      </rPr>
      <t>河南省信阳市淮滨县台头乡</t>
    </r>
    <r>
      <rPr>
        <sz val="12"/>
        <rFont val="Times New Roman"/>
        <charset val="134"/>
      </rPr>
      <t>335</t>
    </r>
    <r>
      <rPr>
        <sz val="12"/>
        <rFont val="宋体"/>
        <charset val="134"/>
      </rPr>
      <t>省道与</t>
    </r>
    <r>
      <rPr>
        <sz val="12"/>
        <rFont val="Times New Roman"/>
        <charset val="134"/>
      </rPr>
      <t>020</t>
    </r>
    <r>
      <rPr>
        <sz val="12"/>
        <rFont val="宋体"/>
        <charset val="134"/>
      </rPr>
      <t>乡道交叉口东</t>
    </r>
    <r>
      <rPr>
        <sz val="12"/>
        <rFont val="Times New Roman"/>
        <charset val="134"/>
      </rPr>
      <t>100</t>
    </r>
    <r>
      <rPr>
        <sz val="12"/>
        <rFont val="宋体"/>
        <charset val="134"/>
      </rPr>
      <t>米</t>
    </r>
    <r>
      <rPr>
        <sz val="12"/>
        <rFont val="Times New Roman"/>
        <charset val="134"/>
      </rPr>
      <t>8</t>
    </r>
    <r>
      <rPr>
        <sz val="12"/>
        <rFont val="宋体"/>
        <charset val="134"/>
      </rPr>
      <t>号</t>
    </r>
  </si>
  <si>
    <r>
      <rPr>
        <sz val="12"/>
        <rFont val="宋体"/>
        <charset val="134"/>
      </rPr>
      <t>淮滨县陈梅电器有限公司</t>
    </r>
  </si>
  <si>
    <t>91411527MAE7MBHFXL</t>
  </si>
  <si>
    <r>
      <rPr>
        <sz val="12"/>
        <rFont val="宋体"/>
        <charset val="134"/>
      </rPr>
      <t>河南省信阳市淮滨县马集镇中国农业银行北</t>
    </r>
    <r>
      <rPr>
        <sz val="12"/>
        <rFont val="Times New Roman"/>
        <charset val="134"/>
      </rPr>
      <t>50</t>
    </r>
    <r>
      <rPr>
        <sz val="12"/>
        <rFont val="宋体"/>
        <charset val="134"/>
      </rPr>
      <t>米路东</t>
    </r>
    <r>
      <rPr>
        <sz val="12"/>
        <rFont val="Times New Roman"/>
        <charset val="134"/>
      </rPr>
      <t>16</t>
    </r>
    <r>
      <rPr>
        <sz val="12"/>
        <rFont val="宋体"/>
        <charset val="134"/>
      </rPr>
      <t>号</t>
    </r>
  </si>
  <si>
    <r>
      <rPr>
        <sz val="12"/>
        <rFont val="宋体"/>
        <charset val="134"/>
      </rPr>
      <t>淮滨县诗亿电器有限公司</t>
    </r>
  </si>
  <si>
    <t>91411527MAE8JYN7XD</t>
  </si>
  <si>
    <r>
      <rPr>
        <sz val="12"/>
        <rFont val="宋体"/>
        <charset val="134"/>
      </rPr>
      <t>河南省信阳市淮滨县张庄乡张庄街道乡政府东</t>
    </r>
    <r>
      <rPr>
        <sz val="12"/>
        <rFont val="Times New Roman"/>
        <charset val="134"/>
      </rPr>
      <t>30</t>
    </r>
    <r>
      <rPr>
        <sz val="12"/>
        <rFont val="宋体"/>
        <charset val="134"/>
      </rPr>
      <t>米</t>
    </r>
    <r>
      <rPr>
        <sz val="12"/>
        <rFont val="Times New Roman"/>
        <charset val="134"/>
      </rPr>
      <t>018</t>
    </r>
    <r>
      <rPr>
        <sz val="12"/>
        <rFont val="宋体"/>
        <charset val="134"/>
      </rPr>
      <t>号</t>
    </r>
  </si>
  <si>
    <r>
      <rPr>
        <sz val="12"/>
        <rFont val="宋体"/>
        <charset val="134"/>
      </rPr>
      <t>淮滨县子君商贸有限公司</t>
    </r>
  </si>
  <si>
    <t>91411527MADY5JQY4A</t>
  </si>
  <si>
    <r>
      <rPr>
        <sz val="12"/>
        <rFont val="宋体"/>
        <charset val="134"/>
      </rPr>
      <t>河南省信阳市淮滨县马集镇北街</t>
    </r>
    <r>
      <rPr>
        <sz val="12"/>
        <rFont val="Times New Roman"/>
        <charset val="134"/>
      </rPr>
      <t>168</t>
    </r>
    <r>
      <rPr>
        <sz val="12"/>
        <rFont val="宋体"/>
        <charset val="134"/>
      </rPr>
      <t>号</t>
    </r>
  </si>
  <si>
    <r>
      <rPr>
        <sz val="12"/>
        <rFont val="宋体"/>
        <charset val="134"/>
      </rPr>
      <t>淮滨县强睿商贸有限公司</t>
    </r>
  </si>
  <si>
    <t>91411527MAE6L2RH9T</t>
  </si>
  <si>
    <r>
      <rPr>
        <sz val="12"/>
        <rFont val="宋体"/>
        <charset val="134"/>
      </rPr>
      <t>河南省信阳市淮滨县滨湖街道办事处文化路江淮名都</t>
    </r>
    <r>
      <rPr>
        <sz val="12"/>
        <rFont val="Times New Roman"/>
        <charset val="134"/>
      </rPr>
      <t>1</t>
    </r>
    <r>
      <rPr>
        <sz val="12"/>
        <rFont val="宋体"/>
        <charset val="134"/>
      </rPr>
      <t>号楼</t>
    </r>
    <r>
      <rPr>
        <sz val="12"/>
        <rFont val="Times New Roman"/>
        <charset val="134"/>
      </rPr>
      <t>112</t>
    </r>
    <r>
      <rPr>
        <sz val="12"/>
        <rFont val="宋体"/>
        <charset val="134"/>
      </rPr>
      <t>号铺</t>
    </r>
  </si>
  <si>
    <r>
      <rPr>
        <sz val="12"/>
        <rFont val="宋体"/>
        <charset val="134"/>
      </rPr>
      <t>淮滨县诚宜商贸有限公司</t>
    </r>
  </si>
  <si>
    <t>91411527MA40NMC06H</t>
  </si>
  <si>
    <r>
      <rPr>
        <sz val="12"/>
        <rFont val="宋体"/>
        <charset val="134"/>
      </rPr>
      <t>淮滨县马集镇北大街</t>
    </r>
  </si>
  <si>
    <r>
      <rPr>
        <sz val="12"/>
        <rFont val="宋体"/>
        <charset val="134"/>
      </rPr>
      <t>淮滨县琴浦装饰材料有限公司</t>
    </r>
  </si>
  <si>
    <t>91411527MAE7XCAY31</t>
  </si>
  <si>
    <r>
      <rPr>
        <sz val="12"/>
        <rFont val="宋体"/>
        <charset val="134"/>
      </rPr>
      <t>河南省信阳市淮滨县台头乡五粮液大道高速路口西路南</t>
    </r>
    <r>
      <rPr>
        <sz val="12"/>
        <rFont val="Times New Roman"/>
        <charset val="134"/>
      </rPr>
      <t>100</t>
    </r>
    <r>
      <rPr>
        <sz val="12"/>
        <rFont val="宋体"/>
        <charset val="134"/>
      </rPr>
      <t>米</t>
    </r>
    <r>
      <rPr>
        <sz val="12"/>
        <rFont val="Times New Roman"/>
        <charset val="134"/>
      </rPr>
      <t>008</t>
    </r>
    <r>
      <rPr>
        <sz val="12"/>
        <rFont val="宋体"/>
        <charset val="134"/>
      </rPr>
      <t>号</t>
    </r>
  </si>
  <si>
    <r>
      <rPr>
        <sz val="12"/>
        <rFont val="宋体"/>
        <charset val="134"/>
      </rPr>
      <t>淮滨县一苒电器有限公司</t>
    </r>
  </si>
  <si>
    <t>91411527MAE0WR5K6N</t>
  </si>
  <si>
    <r>
      <rPr>
        <sz val="12"/>
        <rFont val="宋体"/>
        <charset val="134"/>
      </rPr>
      <t>河南省信阳市淮滨县固城乡固城街道</t>
    </r>
    <r>
      <rPr>
        <sz val="12"/>
        <rFont val="Times New Roman"/>
        <charset val="134"/>
      </rPr>
      <t>108</t>
    </r>
    <r>
      <rPr>
        <sz val="12"/>
        <rFont val="宋体"/>
        <charset val="134"/>
      </rPr>
      <t>号</t>
    </r>
  </si>
  <si>
    <r>
      <rPr>
        <sz val="12"/>
        <rFont val="宋体"/>
        <charset val="134"/>
      </rPr>
      <t>淮滨县祝侠电器有限公司</t>
    </r>
  </si>
  <si>
    <t>91411527MAE0884119</t>
  </si>
  <si>
    <r>
      <rPr>
        <sz val="12"/>
        <rFont val="宋体"/>
        <charset val="134"/>
      </rPr>
      <t>河南省信阳市淮滨县张庄乡张庄街道</t>
    </r>
    <r>
      <rPr>
        <sz val="12"/>
        <rFont val="Times New Roman"/>
        <charset val="134"/>
      </rPr>
      <t>166</t>
    </r>
    <r>
      <rPr>
        <sz val="12"/>
        <rFont val="宋体"/>
        <charset val="134"/>
      </rPr>
      <t>号</t>
    </r>
  </si>
  <si>
    <r>
      <rPr>
        <sz val="12"/>
        <rFont val="宋体"/>
        <charset val="134"/>
      </rPr>
      <t>淮滨县诚怡电器销售有限公司</t>
    </r>
  </si>
  <si>
    <t>91411527MAEBRRPR3Y</t>
  </si>
  <si>
    <r>
      <rPr>
        <sz val="12"/>
        <rFont val="宋体"/>
        <charset val="134"/>
      </rPr>
      <t>河南省信阳市淮滨县马集镇马集街南北街东侧中心十字路北</t>
    </r>
    <r>
      <rPr>
        <sz val="12"/>
        <rFont val="Times New Roman"/>
        <charset val="134"/>
      </rPr>
      <t>150</t>
    </r>
    <r>
      <rPr>
        <sz val="12"/>
        <rFont val="宋体"/>
        <charset val="134"/>
      </rPr>
      <t>米路东</t>
    </r>
    <r>
      <rPr>
        <sz val="12"/>
        <rFont val="Times New Roman"/>
        <charset val="134"/>
      </rPr>
      <t>01</t>
    </r>
    <r>
      <rPr>
        <sz val="12"/>
        <rFont val="宋体"/>
        <charset val="134"/>
      </rPr>
      <t>号</t>
    </r>
  </si>
  <si>
    <r>
      <rPr>
        <sz val="12"/>
        <rFont val="宋体"/>
        <charset val="134"/>
      </rPr>
      <t>淮滨县云浩电器有限公司</t>
    </r>
  </si>
  <si>
    <t>91411527MAE0X5938A</t>
  </si>
  <si>
    <r>
      <rPr>
        <sz val="12"/>
        <rFont val="宋体"/>
        <charset val="134"/>
      </rPr>
      <t>河南省信阳市淮滨县王店乡王店街道集贸市场中段</t>
    </r>
    <r>
      <rPr>
        <sz val="12"/>
        <rFont val="Times New Roman"/>
        <charset val="134"/>
      </rPr>
      <t>06</t>
    </r>
    <r>
      <rPr>
        <sz val="12"/>
        <rFont val="宋体"/>
        <charset val="134"/>
      </rPr>
      <t>号</t>
    </r>
  </si>
  <si>
    <r>
      <rPr>
        <sz val="12"/>
        <rFont val="宋体"/>
        <charset val="134"/>
      </rPr>
      <t>淮滨县全品电器有限公司</t>
    </r>
  </si>
  <si>
    <t>91411527MA9LTQ2D0T</t>
  </si>
  <si>
    <r>
      <rPr>
        <sz val="12"/>
        <rFont val="宋体"/>
        <charset val="134"/>
      </rPr>
      <t>河南省信阳市淮滨县滨湖街道办事处楚相大道与文化路交叉口西亚美乐城</t>
    </r>
    <r>
      <rPr>
        <sz val="12"/>
        <rFont val="Times New Roman"/>
        <charset val="134"/>
      </rPr>
      <t>R3-142</t>
    </r>
    <r>
      <rPr>
        <sz val="12"/>
        <rFont val="宋体"/>
        <charset val="134"/>
      </rPr>
      <t>号</t>
    </r>
  </si>
  <si>
    <r>
      <rPr>
        <sz val="12"/>
        <rFont val="宋体"/>
        <charset val="134"/>
      </rPr>
      <t>淮滨县军平电器销售服务有限公司</t>
    </r>
  </si>
  <si>
    <t>91411527MADXRBAM1X</t>
  </si>
  <si>
    <r>
      <rPr>
        <sz val="12"/>
        <rFont val="宋体"/>
        <charset val="134"/>
      </rPr>
      <t>河南省信阳市淮滨县顺河街道办事处五粮液大道与西城大道交叉口往西</t>
    </r>
    <r>
      <rPr>
        <sz val="12"/>
        <rFont val="Times New Roman"/>
        <charset val="134"/>
      </rPr>
      <t>100</t>
    </r>
    <r>
      <rPr>
        <sz val="12"/>
        <rFont val="宋体"/>
        <charset val="134"/>
      </rPr>
      <t>米</t>
    </r>
    <r>
      <rPr>
        <sz val="12"/>
        <rFont val="Times New Roman"/>
        <charset val="134"/>
      </rPr>
      <t>217</t>
    </r>
    <r>
      <rPr>
        <sz val="12"/>
        <rFont val="宋体"/>
        <charset val="134"/>
      </rPr>
      <t>号</t>
    </r>
  </si>
  <si>
    <r>
      <rPr>
        <sz val="12"/>
        <rFont val="宋体"/>
        <charset val="134"/>
      </rPr>
      <t>信阳天使机电工程有限公司</t>
    </r>
  </si>
  <si>
    <t>91411527MA47CB5D4D</t>
  </si>
  <si>
    <r>
      <rPr>
        <sz val="12"/>
        <rFont val="宋体"/>
        <charset val="134"/>
      </rPr>
      <t>河南省信阳市淮滨县滨湖街道办事处郭营路与洪河路交叉口北</t>
    </r>
    <r>
      <rPr>
        <sz val="12"/>
        <rFont val="Times New Roman"/>
        <charset val="134"/>
      </rPr>
      <t>100</t>
    </r>
    <r>
      <rPr>
        <sz val="12"/>
        <rFont val="宋体"/>
        <charset val="134"/>
      </rPr>
      <t>米</t>
    </r>
    <r>
      <rPr>
        <sz val="12"/>
        <rFont val="Times New Roman"/>
        <charset val="134"/>
      </rPr>
      <t>8</t>
    </r>
    <r>
      <rPr>
        <sz val="12"/>
        <rFont val="宋体"/>
        <charset val="134"/>
      </rPr>
      <t>号</t>
    </r>
  </si>
  <si>
    <r>
      <rPr>
        <sz val="12"/>
        <rFont val="宋体"/>
        <charset val="134"/>
      </rPr>
      <t>淮滨县陆佰商贸有限公司</t>
    </r>
  </si>
  <si>
    <t>91411527MAE3HW0Q8X</t>
  </si>
  <si>
    <r>
      <rPr>
        <sz val="12"/>
        <rFont val="宋体"/>
        <charset val="134"/>
      </rPr>
      <t>河南省信阳市淮滨县滨湖街道办事处洪河路与郭营路交叉口东侧往北第</t>
    </r>
    <r>
      <rPr>
        <sz val="12"/>
        <rFont val="Times New Roman"/>
        <charset val="134"/>
      </rPr>
      <t>6</t>
    </r>
    <r>
      <rPr>
        <sz val="12"/>
        <rFont val="宋体"/>
        <charset val="134"/>
      </rPr>
      <t>号门面房</t>
    </r>
  </si>
  <si>
    <r>
      <rPr>
        <sz val="12"/>
        <rFont val="宋体"/>
        <charset val="134"/>
      </rPr>
      <t>淮滨县靖雯电器有限公司</t>
    </r>
  </si>
  <si>
    <t>91411527MAE9FJBH3D</t>
  </si>
  <si>
    <r>
      <rPr>
        <sz val="12"/>
        <rFont val="宋体"/>
        <charset val="134"/>
      </rPr>
      <t>河南省信阳市淮滨县固城乡东街红绿灯南</t>
    </r>
    <r>
      <rPr>
        <sz val="12"/>
        <rFont val="Times New Roman"/>
        <charset val="134"/>
      </rPr>
      <t>30</t>
    </r>
    <r>
      <rPr>
        <sz val="12"/>
        <rFont val="宋体"/>
        <charset val="134"/>
      </rPr>
      <t>米</t>
    </r>
    <r>
      <rPr>
        <sz val="12"/>
        <rFont val="Times New Roman"/>
        <charset val="134"/>
      </rPr>
      <t>9</t>
    </r>
    <r>
      <rPr>
        <sz val="12"/>
        <rFont val="宋体"/>
        <charset val="134"/>
      </rPr>
      <t>号</t>
    </r>
  </si>
  <si>
    <r>
      <rPr>
        <sz val="12"/>
        <rFont val="宋体"/>
        <charset val="134"/>
      </rPr>
      <t>淮滨县欣智商贸有限公司</t>
    </r>
  </si>
  <si>
    <t>91411527MAE8D33G93</t>
  </si>
  <si>
    <r>
      <rPr>
        <sz val="12"/>
        <rFont val="宋体"/>
        <charset val="134"/>
      </rPr>
      <t>河南省信阳市淮滨县固城乡街道固城卫生院南侧</t>
    </r>
    <r>
      <rPr>
        <sz val="12"/>
        <rFont val="Times New Roman"/>
        <charset val="134"/>
      </rPr>
      <t>1</t>
    </r>
    <r>
      <rPr>
        <sz val="12"/>
        <rFont val="宋体"/>
        <charset val="134"/>
      </rPr>
      <t>号</t>
    </r>
  </si>
  <si>
    <r>
      <rPr>
        <sz val="12"/>
        <rFont val="宋体"/>
        <charset val="134"/>
      </rPr>
      <t>淮滨县飞翔电器有限公司</t>
    </r>
  </si>
  <si>
    <t>91411527MAE1KJ7T6K</t>
  </si>
  <si>
    <r>
      <rPr>
        <sz val="12"/>
        <rFont val="宋体"/>
        <charset val="134"/>
      </rPr>
      <t>河南省信阳市淮滨县期思镇北大街卫生院南</t>
    </r>
    <r>
      <rPr>
        <sz val="12"/>
        <rFont val="Times New Roman"/>
        <charset val="134"/>
      </rPr>
      <t>150</t>
    </r>
    <r>
      <rPr>
        <sz val="12"/>
        <rFont val="宋体"/>
        <charset val="134"/>
      </rPr>
      <t>米</t>
    </r>
    <r>
      <rPr>
        <sz val="12"/>
        <rFont val="Times New Roman"/>
        <charset val="134"/>
      </rPr>
      <t>016</t>
    </r>
    <r>
      <rPr>
        <sz val="12"/>
        <rFont val="宋体"/>
        <charset val="134"/>
      </rPr>
      <t>号</t>
    </r>
  </si>
  <si>
    <r>
      <rPr>
        <sz val="12"/>
        <rFont val="宋体"/>
        <charset val="134"/>
      </rPr>
      <t>淮滨县汉辉电器商行（个人独资）</t>
    </r>
  </si>
  <si>
    <t>91411527MAEA4W9D4N</t>
  </si>
  <si>
    <r>
      <rPr>
        <sz val="12"/>
        <rFont val="宋体"/>
        <charset val="134"/>
      </rPr>
      <t>河南省信阳市淮滨县滨湖街道办事处淮河大道与白露河路交叉口东淮滨花园一期</t>
    </r>
    <r>
      <rPr>
        <sz val="12"/>
        <rFont val="Times New Roman"/>
        <charset val="134"/>
      </rPr>
      <t>1371</t>
    </r>
    <r>
      <rPr>
        <sz val="12"/>
        <rFont val="宋体"/>
        <charset val="134"/>
      </rPr>
      <t>号</t>
    </r>
  </si>
  <si>
    <r>
      <rPr>
        <sz val="12"/>
        <rFont val="宋体"/>
        <charset val="134"/>
      </rPr>
      <t>信阳辉虹商贸有限公司</t>
    </r>
  </si>
  <si>
    <t>91411527MAE80ALJ6A</t>
  </si>
  <si>
    <r>
      <rPr>
        <sz val="12"/>
        <rFont val="宋体"/>
        <charset val="134"/>
      </rPr>
      <t>河南省信阳市淮滨县期思镇期思街道后街</t>
    </r>
    <r>
      <rPr>
        <sz val="12"/>
        <rFont val="Times New Roman"/>
        <charset val="134"/>
      </rPr>
      <t>188</t>
    </r>
    <r>
      <rPr>
        <sz val="12"/>
        <rFont val="宋体"/>
        <charset val="134"/>
      </rPr>
      <t>号</t>
    </r>
  </si>
  <si>
    <r>
      <rPr>
        <sz val="12"/>
        <rFont val="宋体"/>
        <charset val="134"/>
      </rPr>
      <t>淮滨县丁强装饰装修有限公司</t>
    </r>
  </si>
  <si>
    <t>91411527MAE7HU2D2E</t>
  </si>
  <si>
    <r>
      <rPr>
        <sz val="12"/>
        <rFont val="宋体"/>
        <charset val="134"/>
      </rPr>
      <t>河南省信阳市淮滨县王店乡</t>
    </r>
    <r>
      <rPr>
        <sz val="12"/>
        <rFont val="Times New Roman"/>
        <charset val="134"/>
      </rPr>
      <t>017</t>
    </r>
    <r>
      <rPr>
        <sz val="12"/>
        <rFont val="宋体"/>
        <charset val="134"/>
      </rPr>
      <t>省道与</t>
    </r>
    <r>
      <rPr>
        <sz val="12"/>
        <rFont val="Times New Roman"/>
        <charset val="134"/>
      </rPr>
      <t>220</t>
    </r>
    <r>
      <rPr>
        <sz val="12"/>
        <rFont val="宋体"/>
        <charset val="134"/>
      </rPr>
      <t>国道交叉口西</t>
    </r>
    <r>
      <rPr>
        <sz val="12"/>
        <rFont val="Times New Roman"/>
        <charset val="134"/>
      </rPr>
      <t>20</t>
    </r>
    <r>
      <rPr>
        <sz val="12"/>
        <rFont val="宋体"/>
        <charset val="134"/>
      </rPr>
      <t>米</t>
    </r>
    <r>
      <rPr>
        <sz val="12"/>
        <rFont val="Times New Roman"/>
        <charset val="134"/>
      </rPr>
      <t>35</t>
    </r>
    <r>
      <rPr>
        <sz val="12"/>
        <rFont val="宋体"/>
        <charset val="134"/>
      </rPr>
      <t>号</t>
    </r>
  </si>
  <si>
    <r>
      <rPr>
        <sz val="12"/>
        <rFont val="宋体"/>
        <charset val="134"/>
      </rPr>
      <t>信阳名润家居建材有限公司</t>
    </r>
  </si>
  <si>
    <t>91411527MAE17LNA7W</t>
  </si>
  <si>
    <r>
      <rPr>
        <sz val="12"/>
        <rFont val="宋体"/>
        <charset val="134"/>
      </rPr>
      <t>河南省信阳市淮滨县滨湖街道办事处洪河路与郭营路交叉口北</t>
    </r>
    <r>
      <rPr>
        <sz val="12"/>
        <rFont val="Times New Roman"/>
        <charset val="134"/>
      </rPr>
      <t>150</t>
    </r>
    <r>
      <rPr>
        <sz val="12"/>
        <rFont val="宋体"/>
        <charset val="134"/>
      </rPr>
      <t>米路东</t>
    </r>
    <r>
      <rPr>
        <sz val="12"/>
        <rFont val="Times New Roman"/>
        <charset val="134"/>
      </rPr>
      <t>1</t>
    </r>
    <r>
      <rPr>
        <sz val="12"/>
        <rFont val="宋体"/>
        <charset val="134"/>
      </rPr>
      <t>号</t>
    </r>
  </si>
  <si>
    <r>
      <rPr>
        <sz val="12"/>
        <rFont val="宋体"/>
        <charset val="134"/>
      </rPr>
      <t>淮滨县玉馨家电门市部（个人独资）</t>
    </r>
  </si>
  <si>
    <t>91411527MAEAHY840E</t>
  </si>
  <si>
    <r>
      <rPr>
        <sz val="12"/>
        <rFont val="宋体"/>
        <charset val="134"/>
      </rPr>
      <t>河南省信阳市淮滨县谷堆乡谷堆村街道十字路口东</t>
    </r>
    <r>
      <rPr>
        <sz val="12"/>
        <rFont val="Times New Roman"/>
        <charset val="134"/>
      </rPr>
      <t>60</t>
    </r>
    <r>
      <rPr>
        <sz val="12"/>
        <rFont val="宋体"/>
        <charset val="134"/>
      </rPr>
      <t>米</t>
    </r>
    <r>
      <rPr>
        <sz val="12"/>
        <rFont val="Times New Roman"/>
        <charset val="134"/>
      </rPr>
      <t>132</t>
    </r>
    <r>
      <rPr>
        <sz val="12"/>
        <rFont val="宋体"/>
        <charset val="134"/>
      </rPr>
      <t>号</t>
    </r>
  </si>
  <si>
    <r>
      <rPr>
        <sz val="12"/>
        <rFont val="宋体"/>
        <charset val="134"/>
      </rPr>
      <t>淮滨县抖趣商贸有限公司</t>
    </r>
  </si>
  <si>
    <t>91411527MAE0ATA50X</t>
  </si>
  <si>
    <r>
      <rPr>
        <sz val="12"/>
        <rFont val="宋体"/>
        <charset val="134"/>
      </rPr>
      <t>河南省信阳市淮滨县新里镇十字街东</t>
    </r>
    <r>
      <rPr>
        <sz val="12"/>
        <rFont val="Times New Roman"/>
        <charset val="134"/>
      </rPr>
      <t>2</t>
    </r>
    <r>
      <rPr>
        <sz val="12"/>
        <rFont val="宋体"/>
        <charset val="134"/>
      </rPr>
      <t>号</t>
    </r>
  </si>
  <si>
    <r>
      <rPr>
        <sz val="12"/>
        <rFont val="宋体"/>
        <charset val="134"/>
      </rPr>
      <t>淮滨县强英商贸有限公司</t>
    </r>
  </si>
  <si>
    <t>91411527MAE78EXD7K</t>
  </si>
  <si>
    <r>
      <rPr>
        <sz val="12"/>
        <rFont val="宋体"/>
        <charset val="134"/>
      </rPr>
      <t>河南省信阳市淮滨县防胡镇</t>
    </r>
    <r>
      <rPr>
        <sz val="12"/>
        <rFont val="Times New Roman"/>
        <charset val="134"/>
      </rPr>
      <t>040</t>
    </r>
    <r>
      <rPr>
        <sz val="12"/>
        <rFont val="宋体"/>
        <charset val="134"/>
      </rPr>
      <t>乡道西侧南街</t>
    </r>
    <r>
      <rPr>
        <sz val="12"/>
        <rFont val="Times New Roman"/>
        <charset val="134"/>
      </rPr>
      <t>88</t>
    </r>
    <r>
      <rPr>
        <sz val="12"/>
        <rFont val="宋体"/>
        <charset val="134"/>
      </rPr>
      <t>号美的智慧家二楼</t>
    </r>
  </si>
  <si>
    <r>
      <rPr>
        <sz val="12"/>
        <rFont val="宋体"/>
        <charset val="134"/>
      </rPr>
      <t>淮滨县盛亿达商贸有限公司</t>
    </r>
  </si>
  <si>
    <t>91411527MAE86EJR25</t>
  </si>
  <si>
    <r>
      <rPr>
        <sz val="12"/>
        <rFont val="宋体"/>
        <charset val="134"/>
      </rPr>
      <t>河南省信阳市淮滨县滨湖街道办事处洪河路与郭营路交叉口北</t>
    </r>
    <r>
      <rPr>
        <sz val="12"/>
        <rFont val="Times New Roman"/>
        <charset val="134"/>
      </rPr>
      <t>20</t>
    </r>
    <r>
      <rPr>
        <sz val="12"/>
        <rFont val="宋体"/>
        <charset val="134"/>
      </rPr>
      <t>米祥和雅苑</t>
    </r>
    <r>
      <rPr>
        <sz val="12"/>
        <rFont val="Times New Roman"/>
        <charset val="134"/>
      </rPr>
      <t>4</t>
    </r>
    <r>
      <rPr>
        <sz val="12"/>
        <rFont val="宋体"/>
        <charset val="134"/>
      </rPr>
      <t>号商铺</t>
    </r>
  </si>
  <si>
    <r>
      <rPr>
        <sz val="12"/>
        <rFont val="宋体"/>
        <charset val="134"/>
      </rPr>
      <t>淮滨县廷玲商贸有限公司</t>
    </r>
  </si>
  <si>
    <t>91411527MAE8J7E79U</t>
  </si>
  <si>
    <r>
      <rPr>
        <sz val="12"/>
        <rFont val="宋体"/>
        <charset val="134"/>
      </rPr>
      <t>河南省信阳市淮滨县期思镇期思街道老邮局对面</t>
    </r>
    <r>
      <rPr>
        <sz val="12"/>
        <rFont val="Times New Roman"/>
        <charset val="134"/>
      </rPr>
      <t>268</t>
    </r>
    <r>
      <rPr>
        <sz val="12"/>
        <rFont val="宋体"/>
        <charset val="134"/>
      </rPr>
      <t>号</t>
    </r>
  </si>
  <si>
    <r>
      <rPr>
        <sz val="12"/>
        <rFont val="宋体"/>
        <charset val="134"/>
      </rPr>
      <t>淮滨县加才电器销售服务有限公司</t>
    </r>
  </si>
  <si>
    <t>91411527MAE8FCAC6X</t>
  </si>
  <si>
    <r>
      <rPr>
        <sz val="12"/>
        <rFont val="宋体"/>
        <charset val="134"/>
      </rPr>
      <t>河南省信阳市淮滨县张庄乡</t>
    </r>
    <r>
      <rPr>
        <sz val="12"/>
        <rFont val="Times New Roman"/>
        <charset val="134"/>
      </rPr>
      <t>016</t>
    </r>
    <r>
      <rPr>
        <sz val="12"/>
        <rFont val="宋体"/>
        <charset val="134"/>
      </rPr>
      <t>乡道与</t>
    </r>
    <r>
      <rPr>
        <sz val="12"/>
        <rFont val="Times New Roman"/>
        <charset val="134"/>
      </rPr>
      <t>008</t>
    </r>
    <r>
      <rPr>
        <sz val="12"/>
        <rFont val="宋体"/>
        <charset val="134"/>
      </rPr>
      <t>县道交叉口西南张庄小学旁</t>
    </r>
    <r>
      <rPr>
        <sz val="12"/>
        <rFont val="Times New Roman"/>
        <charset val="134"/>
      </rPr>
      <t>5</t>
    </r>
    <r>
      <rPr>
        <sz val="12"/>
        <rFont val="宋体"/>
        <charset val="134"/>
      </rPr>
      <t>号</t>
    </r>
  </si>
  <si>
    <r>
      <rPr>
        <sz val="12"/>
        <rFont val="宋体"/>
        <charset val="134"/>
      </rPr>
      <t>淮滨县建昀电器销售服务有限公司</t>
    </r>
  </si>
  <si>
    <t>91411527MAE7CR8334</t>
  </si>
  <si>
    <r>
      <rPr>
        <sz val="12"/>
        <rFont val="宋体"/>
        <charset val="134"/>
      </rPr>
      <t>河南省信阳市淮滨县王店乡</t>
    </r>
    <r>
      <rPr>
        <sz val="12"/>
        <rFont val="Times New Roman"/>
        <charset val="134"/>
      </rPr>
      <t>042</t>
    </r>
    <r>
      <rPr>
        <sz val="12"/>
        <rFont val="宋体"/>
        <charset val="134"/>
      </rPr>
      <t>乡道淮滨农村商业银行北庙支行南</t>
    </r>
    <r>
      <rPr>
        <sz val="12"/>
        <rFont val="Times New Roman"/>
        <charset val="134"/>
      </rPr>
      <t>50</t>
    </r>
    <r>
      <rPr>
        <sz val="12"/>
        <rFont val="宋体"/>
        <charset val="134"/>
      </rPr>
      <t>米</t>
    </r>
    <r>
      <rPr>
        <sz val="12"/>
        <rFont val="Times New Roman"/>
        <charset val="134"/>
      </rPr>
      <t>9</t>
    </r>
    <r>
      <rPr>
        <sz val="12"/>
        <rFont val="宋体"/>
        <charset val="134"/>
      </rPr>
      <t>号</t>
    </r>
  </si>
  <si>
    <r>
      <rPr>
        <sz val="12"/>
        <rFont val="宋体"/>
        <charset val="134"/>
      </rPr>
      <t>淮滨县东鸿电器有限公司</t>
    </r>
  </si>
  <si>
    <t>91411527MAE00MR04Q</t>
  </si>
  <si>
    <r>
      <rPr>
        <sz val="12"/>
        <rFont val="宋体"/>
        <charset val="134"/>
      </rPr>
      <t>河南省信阳市淮滨县张里乡马楼村防张大道</t>
    </r>
    <r>
      <rPr>
        <sz val="12"/>
        <rFont val="Times New Roman"/>
        <charset val="134"/>
      </rPr>
      <t>68</t>
    </r>
    <r>
      <rPr>
        <sz val="12"/>
        <rFont val="宋体"/>
        <charset val="134"/>
      </rPr>
      <t>号</t>
    </r>
  </si>
  <si>
    <r>
      <rPr>
        <sz val="12"/>
        <rFont val="宋体"/>
        <charset val="134"/>
      </rPr>
      <t>张里乡</t>
    </r>
    <r>
      <rPr>
        <sz val="12"/>
        <rFont val="Times New Roman"/>
        <charset val="134"/>
      </rPr>
      <t>411527204</t>
    </r>
  </si>
  <si>
    <r>
      <rPr>
        <sz val="12"/>
        <rFont val="宋体"/>
        <charset val="134"/>
      </rPr>
      <t>淮滨县以墨商贸有限责任公司</t>
    </r>
  </si>
  <si>
    <t>91411527MAEUBR0Y18</t>
  </si>
  <si>
    <r>
      <rPr>
        <sz val="12"/>
        <rFont val="宋体"/>
        <charset val="134"/>
      </rPr>
      <t>河南省信阳市淮滨县滨湖街道办事处朝阳街南侧洪河路东侧万福家园</t>
    </r>
    <r>
      <rPr>
        <sz val="12"/>
        <rFont val="Times New Roman"/>
        <charset val="134"/>
      </rPr>
      <t>2</t>
    </r>
    <r>
      <rPr>
        <sz val="12"/>
        <rFont val="宋体"/>
        <charset val="134"/>
      </rPr>
      <t>号楼</t>
    </r>
    <r>
      <rPr>
        <sz val="12"/>
        <rFont val="Times New Roman"/>
        <charset val="134"/>
      </rPr>
      <t>114</t>
    </r>
    <r>
      <rPr>
        <sz val="12"/>
        <rFont val="宋体"/>
        <charset val="134"/>
      </rPr>
      <t>铺</t>
    </r>
  </si>
  <si>
    <r>
      <rPr>
        <sz val="12"/>
        <rFont val="宋体"/>
        <charset val="134"/>
      </rPr>
      <t>淮滨县宏连电器有限公司</t>
    </r>
  </si>
  <si>
    <t>91411527MAECMMJP9R</t>
  </si>
  <si>
    <r>
      <rPr>
        <sz val="12"/>
        <rFont val="宋体"/>
        <charset val="134"/>
      </rPr>
      <t>河南省信阳市淮滨县滨湖街道办事处洪河路与郭营路交叉口北</t>
    </r>
    <r>
      <rPr>
        <sz val="12"/>
        <rFont val="Times New Roman"/>
        <charset val="134"/>
      </rPr>
      <t>50</t>
    </r>
    <r>
      <rPr>
        <sz val="12"/>
        <rFont val="宋体"/>
        <charset val="134"/>
      </rPr>
      <t>米路东</t>
    </r>
    <r>
      <rPr>
        <sz val="12"/>
        <rFont val="Times New Roman"/>
        <charset val="134"/>
      </rPr>
      <t>1</t>
    </r>
    <r>
      <rPr>
        <sz val="12"/>
        <rFont val="宋体"/>
        <charset val="134"/>
      </rPr>
      <t>号楼</t>
    </r>
    <r>
      <rPr>
        <sz val="12"/>
        <rFont val="Times New Roman"/>
        <charset val="134"/>
      </rPr>
      <t>102</t>
    </r>
    <r>
      <rPr>
        <sz val="12"/>
        <rFont val="宋体"/>
        <charset val="134"/>
      </rPr>
      <t>铺</t>
    </r>
  </si>
  <si>
    <r>
      <rPr>
        <sz val="12"/>
        <rFont val="宋体"/>
        <charset val="134"/>
      </rPr>
      <t>淮滨县鹏翰商贸有限责任公司</t>
    </r>
  </si>
  <si>
    <t>91411527326866058L</t>
  </si>
  <si>
    <r>
      <rPr>
        <sz val="12"/>
        <rFont val="宋体"/>
        <charset val="134"/>
      </rPr>
      <t>河南省信阳市淮滨县顺河街道办事处乌龙大道与下元路交叉口北侧</t>
    </r>
    <r>
      <rPr>
        <sz val="12"/>
        <rFont val="Times New Roman"/>
        <charset val="134"/>
      </rPr>
      <t>75</t>
    </r>
    <r>
      <rPr>
        <sz val="12"/>
        <rFont val="宋体"/>
        <charset val="134"/>
      </rPr>
      <t>号</t>
    </r>
  </si>
  <si>
    <r>
      <rPr>
        <sz val="12"/>
        <rFont val="宋体"/>
        <charset val="134"/>
      </rPr>
      <t>淮滨县溪溪电器有限公司</t>
    </r>
  </si>
  <si>
    <t>91411527MAE05NN84X</t>
  </si>
  <si>
    <r>
      <rPr>
        <sz val="12"/>
        <rFont val="宋体"/>
        <charset val="134"/>
      </rPr>
      <t>河南省信阳市淮滨县防胡镇防胡街道和美新城</t>
    </r>
    <r>
      <rPr>
        <sz val="12"/>
        <rFont val="Times New Roman"/>
        <charset val="134"/>
      </rPr>
      <t>008</t>
    </r>
    <r>
      <rPr>
        <sz val="12"/>
        <rFont val="宋体"/>
        <charset val="134"/>
      </rPr>
      <t>号</t>
    </r>
  </si>
  <si>
    <r>
      <rPr>
        <sz val="12"/>
        <rFont val="宋体"/>
        <charset val="134"/>
      </rPr>
      <t>淮滨县徐辉家电有限公司</t>
    </r>
  </si>
  <si>
    <t>91411527MAE6E5UW0W</t>
  </si>
  <si>
    <r>
      <rPr>
        <sz val="12"/>
        <rFont val="宋体"/>
        <charset val="134"/>
      </rPr>
      <t>河南省信阳市淮滨县顺河街道办事处西城大道与西大埂路交叉口南</t>
    </r>
    <r>
      <rPr>
        <sz val="12"/>
        <rFont val="Times New Roman"/>
        <charset val="134"/>
      </rPr>
      <t>10</t>
    </r>
    <r>
      <rPr>
        <sz val="12"/>
        <rFont val="宋体"/>
        <charset val="134"/>
      </rPr>
      <t>米</t>
    </r>
    <r>
      <rPr>
        <sz val="12"/>
        <rFont val="Times New Roman"/>
        <charset val="134"/>
      </rPr>
      <t>3</t>
    </r>
    <r>
      <rPr>
        <sz val="12"/>
        <rFont val="宋体"/>
        <charset val="134"/>
      </rPr>
      <t>号</t>
    </r>
  </si>
  <si>
    <r>
      <rPr>
        <sz val="12"/>
        <rFont val="宋体"/>
        <charset val="134"/>
      </rPr>
      <t>淮滨县刚胜商贸有限公司</t>
    </r>
  </si>
  <si>
    <t>91411527MAE8J7Q833</t>
  </si>
  <si>
    <r>
      <rPr>
        <sz val="12"/>
        <rFont val="宋体"/>
        <charset val="134"/>
      </rPr>
      <t>河南省信阳市淮滨县三空桥乡麻里街道菜市街往北</t>
    </r>
    <r>
      <rPr>
        <sz val="12"/>
        <rFont val="Times New Roman"/>
        <charset val="134"/>
      </rPr>
      <t>20</t>
    </r>
    <r>
      <rPr>
        <sz val="12"/>
        <rFont val="宋体"/>
        <charset val="134"/>
      </rPr>
      <t>米路东</t>
    </r>
    <r>
      <rPr>
        <sz val="12"/>
        <rFont val="Times New Roman"/>
        <charset val="134"/>
      </rPr>
      <t>68</t>
    </r>
    <r>
      <rPr>
        <sz val="12"/>
        <rFont val="宋体"/>
        <charset val="134"/>
      </rPr>
      <t>号</t>
    </r>
  </si>
  <si>
    <r>
      <rPr>
        <sz val="12"/>
        <rFont val="宋体"/>
        <charset val="134"/>
      </rPr>
      <t>淮滨县荣升电器有限公司</t>
    </r>
  </si>
  <si>
    <t>91411527MA9MG5M394</t>
  </si>
  <si>
    <r>
      <rPr>
        <sz val="12"/>
        <rFont val="宋体"/>
        <charset val="134"/>
      </rPr>
      <t>河南省信阳市淮滨县栏杆街道办事处平安大道</t>
    </r>
    <r>
      <rPr>
        <sz val="12"/>
        <rFont val="Times New Roman"/>
        <charset val="134"/>
      </rPr>
      <t>1050</t>
    </r>
    <r>
      <rPr>
        <sz val="12"/>
        <rFont val="宋体"/>
        <charset val="134"/>
      </rPr>
      <t>号</t>
    </r>
  </si>
  <si>
    <r>
      <rPr>
        <sz val="12"/>
        <rFont val="宋体"/>
        <charset val="134"/>
      </rPr>
      <t>河南省鹏鹪商贸有限公司</t>
    </r>
  </si>
  <si>
    <t>91411527MA47QP748F</t>
  </si>
  <si>
    <r>
      <rPr>
        <sz val="12"/>
        <rFont val="宋体"/>
        <charset val="134"/>
      </rPr>
      <t>河南省信阳市淮滨县滨湖街道办事处淮河大道与楚相大道交叉口向南</t>
    </r>
    <r>
      <rPr>
        <sz val="12"/>
        <rFont val="Times New Roman"/>
        <charset val="134"/>
      </rPr>
      <t>50</t>
    </r>
    <r>
      <rPr>
        <sz val="12"/>
        <rFont val="宋体"/>
        <charset val="134"/>
      </rPr>
      <t>米</t>
    </r>
    <r>
      <rPr>
        <sz val="12"/>
        <rFont val="Times New Roman"/>
        <charset val="134"/>
      </rPr>
      <t>118</t>
    </r>
    <r>
      <rPr>
        <sz val="12"/>
        <rFont val="宋体"/>
        <charset val="134"/>
      </rPr>
      <t>号</t>
    </r>
  </si>
  <si>
    <r>
      <rPr>
        <sz val="12"/>
        <rFont val="宋体"/>
        <charset val="134"/>
      </rPr>
      <t>淮滨县明泽商贸有限公司</t>
    </r>
  </si>
  <si>
    <t>91411527MA3XF3A81B</t>
  </si>
  <si>
    <r>
      <rPr>
        <sz val="12"/>
        <rFont val="宋体"/>
        <charset val="134"/>
      </rPr>
      <t>淮滨县城关镇桂花社区</t>
    </r>
  </si>
  <si>
    <r>
      <rPr>
        <sz val="12"/>
        <color theme="1"/>
        <rFont val="宋体"/>
        <charset val="134"/>
      </rPr>
      <t>桂花街道</t>
    </r>
    <r>
      <rPr>
        <sz val="12"/>
        <color theme="1"/>
        <rFont val="Times New Roman"/>
        <charset val="134"/>
      </rPr>
      <t>411527004</t>
    </r>
  </si>
  <si>
    <r>
      <rPr>
        <sz val="12"/>
        <rFont val="宋体"/>
        <charset val="134"/>
      </rPr>
      <t>光山县</t>
    </r>
  </si>
  <si>
    <r>
      <rPr>
        <sz val="12"/>
        <rFont val="宋体"/>
        <charset val="134"/>
      </rPr>
      <t>光山县广鑫电器有限公司</t>
    </r>
  </si>
  <si>
    <t>91411522MAE0064R5R</t>
  </si>
  <si>
    <r>
      <rPr>
        <sz val="12"/>
        <rFont val="宋体"/>
        <charset val="134"/>
      </rPr>
      <t>河南省信阳市光山县商务中心区华中城</t>
    </r>
    <r>
      <rPr>
        <sz val="12"/>
        <rFont val="Times New Roman"/>
        <charset val="134"/>
      </rPr>
      <t>31</t>
    </r>
    <r>
      <rPr>
        <sz val="12"/>
        <rFont val="宋体"/>
        <charset val="134"/>
      </rPr>
      <t>栋</t>
    </r>
    <r>
      <rPr>
        <sz val="12"/>
        <rFont val="Times New Roman"/>
        <charset val="134"/>
      </rPr>
      <t>2018</t>
    </r>
    <r>
      <rPr>
        <sz val="12"/>
        <rFont val="宋体"/>
        <charset val="134"/>
      </rPr>
      <t>号</t>
    </r>
  </si>
  <si>
    <r>
      <rPr>
        <sz val="12"/>
        <rFont val="Times New Roman"/>
        <charset val="134"/>
      </rPr>
      <t xml:space="preserve"> </t>
    </r>
    <r>
      <rPr>
        <sz val="12"/>
        <rFont val="宋体"/>
        <charset val="134"/>
      </rPr>
      <t>弦山街道</t>
    </r>
    <r>
      <rPr>
        <sz val="12"/>
        <rFont val="Times New Roman"/>
        <charset val="134"/>
      </rPr>
      <t xml:space="preserve"> 411522001</t>
    </r>
  </si>
  <si>
    <r>
      <rPr>
        <sz val="12"/>
        <rFont val="宋体"/>
        <charset val="134"/>
      </rPr>
      <t>光山县金玉家电有限责任公司</t>
    </r>
  </si>
  <si>
    <t>91411522563701193X</t>
  </si>
  <si>
    <r>
      <rPr>
        <sz val="12"/>
        <rFont val="宋体"/>
        <charset val="134"/>
      </rPr>
      <t>河南省信阳市光山县紫水街道弦山中路南洋商厦北隔壁第一户；河南省信阳市光山县司马光东路（体育中心对面）</t>
    </r>
  </si>
  <si>
    <r>
      <rPr>
        <sz val="12"/>
        <rFont val="宋体"/>
        <charset val="134"/>
      </rPr>
      <t>紫水街道</t>
    </r>
    <r>
      <rPr>
        <sz val="12"/>
        <rFont val="Times New Roman"/>
        <charset val="134"/>
      </rPr>
      <t xml:space="preserve"> 
411522002</t>
    </r>
  </si>
  <si>
    <r>
      <rPr>
        <sz val="12"/>
        <rFont val="宋体"/>
        <charset val="134"/>
      </rPr>
      <t>紫水街道</t>
    </r>
    <r>
      <rPr>
        <sz val="12"/>
        <rFont val="Times New Roman"/>
        <charset val="134"/>
      </rPr>
      <t xml:space="preserve">
411522002</t>
    </r>
  </si>
  <si>
    <r>
      <rPr>
        <sz val="12"/>
        <rFont val="宋体"/>
        <charset val="134"/>
      </rPr>
      <t>光山县东和电器销售有限公司</t>
    </r>
  </si>
  <si>
    <t>91411522MA9KQB3E7Y</t>
  </si>
  <si>
    <r>
      <rPr>
        <sz val="12"/>
        <rFont val="宋体"/>
        <charset val="134"/>
      </rPr>
      <t>河南省信阳市光山县紫水街道弦山中路南洋商厦门面房</t>
    </r>
    <r>
      <rPr>
        <sz val="12"/>
        <rFont val="Times New Roman"/>
        <charset val="134"/>
      </rPr>
      <t>101</t>
    </r>
    <r>
      <rPr>
        <sz val="12"/>
        <rFont val="宋体"/>
        <charset val="134"/>
      </rPr>
      <t>号；紫水街道弦山北路与牌坊路交叉口向北</t>
    </r>
    <r>
      <rPr>
        <sz val="12"/>
        <rFont val="Times New Roman"/>
        <charset val="134"/>
      </rPr>
      <t>50</t>
    </r>
    <r>
      <rPr>
        <sz val="12"/>
        <rFont val="宋体"/>
        <charset val="134"/>
      </rPr>
      <t>米；弦山街道弦山中路旺达城市广场</t>
    </r>
    <r>
      <rPr>
        <sz val="12"/>
        <rFont val="Times New Roman"/>
        <charset val="134"/>
      </rPr>
      <t>1</t>
    </r>
    <r>
      <rPr>
        <sz val="12"/>
        <rFont val="宋体"/>
        <charset val="134"/>
      </rPr>
      <t>楼</t>
    </r>
    <r>
      <rPr>
        <sz val="12"/>
        <rFont val="Times New Roman"/>
        <charset val="134"/>
      </rPr>
      <t>109-112</t>
    </r>
    <r>
      <rPr>
        <sz val="12"/>
        <rFont val="宋体"/>
        <charset val="134"/>
      </rPr>
      <t>号商铺</t>
    </r>
  </si>
  <si>
    <r>
      <rPr>
        <sz val="12"/>
        <rFont val="宋体"/>
        <charset val="134"/>
      </rPr>
      <t>弦山街道</t>
    </r>
    <r>
      <rPr>
        <sz val="12"/>
        <rFont val="Times New Roman"/>
        <charset val="134"/>
      </rPr>
      <t>411522001</t>
    </r>
  </si>
  <si>
    <r>
      <rPr>
        <sz val="12"/>
        <rFont val="宋体"/>
        <charset val="134"/>
      </rPr>
      <t>紫水街道</t>
    </r>
    <r>
      <rPr>
        <sz val="12"/>
        <rFont val="Times New Roman"/>
        <charset val="134"/>
      </rPr>
      <t>411522002</t>
    </r>
  </si>
  <si>
    <r>
      <rPr>
        <sz val="12"/>
        <rFont val="宋体"/>
        <charset val="134"/>
      </rPr>
      <t>光山县新升电器有限公司</t>
    </r>
  </si>
  <si>
    <t>91411522MAE6CNWK3M</t>
  </si>
  <si>
    <r>
      <rPr>
        <sz val="12"/>
        <rFont val="宋体"/>
        <charset val="134"/>
      </rPr>
      <t>河南省信阳市光山县北向店乡仙北路</t>
    </r>
    <r>
      <rPr>
        <sz val="12"/>
        <rFont val="Times New Roman"/>
        <charset val="134"/>
      </rPr>
      <t>117</t>
    </r>
    <r>
      <rPr>
        <sz val="12"/>
        <rFont val="宋体"/>
        <charset val="134"/>
      </rPr>
      <t>号门面</t>
    </r>
  </si>
  <si>
    <r>
      <rPr>
        <sz val="12"/>
        <rFont val="宋体"/>
        <charset val="134"/>
      </rPr>
      <t>北向店乡</t>
    </r>
    <r>
      <rPr>
        <sz val="12"/>
        <rFont val="Times New Roman"/>
        <charset val="134"/>
      </rPr>
      <t xml:space="preserve"> 411522203</t>
    </r>
  </si>
  <si>
    <r>
      <rPr>
        <sz val="12"/>
        <rFont val="宋体"/>
        <charset val="134"/>
      </rPr>
      <t>光山县宏财商贸有限公司</t>
    </r>
  </si>
  <si>
    <t>91411522MAE0DLD89H</t>
  </si>
  <si>
    <r>
      <rPr>
        <sz val="12"/>
        <rFont val="宋体"/>
        <charset val="134"/>
      </rPr>
      <t>河南省信阳市光山县北向店乡鸿禧家园小区</t>
    </r>
    <r>
      <rPr>
        <sz val="12"/>
        <rFont val="Times New Roman"/>
        <charset val="134"/>
      </rPr>
      <t>1</t>
    </r>
    <r>
      <rPr>
        <sz val="12"/>
        <rFont val="宋体"/>
        <charset val="134"/>
      </rPr>
      <t>楼门面</t>
    </r>
    <r>
      <rPr>
        <sz val="12"/>
        <rFont val="Times New Roman"/>
        <charset val="134"/>
      </rPr>
      <t>06</t>
    </r>
    <r>
      <rPr>
        <sz val="12"/>
        <rFont val="宋体"/>
        <charset val="134"/>
      </rPr>
      <t>号</t>
    </r>
  </si>
  <si>
    <r>
      <rPr>
        <sz val="12"/>
        <rFont val="宋体"/>
        <charset val="134"/>
      </rPr>
      <t>北向店乡；</t>
    </r>
    <r>
      <rPr>
        <sz val="12"/>
        <rFont val="Times New Roman"/>
        <charset val="134"/>
      </rPr>
      <t>411522203</t>
    </r>
  </si>
  <si>
    <r>
      <rPr>
        <sz val="12"/>
        <rFont val="宋体"/>
        <charset val="134"/>
      </rPr>
      <t>光山县展鸿家电有限公司</t>
    </r>
  </si>
  <si>
    <t>91411522MADY215FX2</t>
  </si>
  <si>
    <r>
      <rPr>
        <sz val="12"/>
        <rFont val="宋体"/>
        <charset val="134"/>
      </rPr>
      <t>河南省信阳市光山县紫水街道紫玉庭苑北门</t>
    </r>
    <r>
      <rPr>
        <sz val="12"/>
        <rFont val="Times New Roman"/>
        <charset val="134"/>
      </rPr>
      <t>6-7</t>
    </r>
    <r>
      <rPr>
        <sz val="12"/>
        <rFont val="宋体"/>
        <charset val="134"/>
      </rPr>
      <t>号门面房</t>
    </r>
  </si>
  <si>
    <r>
      <rPr>
        <sz val="12"/>
        <rFont val="宋体"/>
        <charset val="134"/>
      </rPr>
      <t>紫水街道：</t>
    </r>
    <r>
      <rPr>
        <sz val="12"/>
        <rFont val="Times New Roman"/>
        <charset val="134"/>
      </rPr>
      <t>411522002</t>
    </r>
  </si>
  <si>
    <r>
      <rPr>
        <sz val="12"/>
        <rFont val="宋体"/>
        <charset val="134"/>
      </rPr>
      <t>信阳大江装饰工程有限公司</t>
    </r>
  </si>
  <si>
    <t>91411522MA9LU25706</t>
  </si>
  <si>
    <r>
      <rPr>
        <sz val="12"/>
        <rFont val="宋体"/>
        <charset val="134"/>
      </rPr>
      <t>河南省信阳市光山县商务中心区华中城</t>
    </r>
    <r>
      <rPr>
        <sz val="12"/>
        <rFont val="Times New Roman"/>
        <charset val="134"/>
      </rPr>
      <t>30</t>
    </r>
    <r>
      <rPr>
        <sz val="12"/>
        <rFont val="宋体"/>
        <charset val="134"/>
      </rPr>
      <t>号楼二层</t>
    </r>
    <r>
      <rPr>
        <sz val="12"/>
        <rFont val="Times New Roman"/>
        <charset val="134"/>
      </rPr>
      <t>2018</t>
    </r>
    <r>
      <rPr>
        <sz val="12"/>
        <rFont val="宋体"/>
        <charset val="134"/>
      </rPr>
      <t>号</t>
    </r>
  </si>
  <si>
    <r>
      <rPr>
        <sz val="12"/>
        <rFont val="宋体"/>
        <charset val="134"/>
      </rPr>
      <t>弦山街道</t>
    </r>
    <r>
      <rPr>
        <sz val="12"/>
        <rFont val="Times New Roman"/>
        <charset val="134"/>
      </rPr>
      <t xml:space="preserve"> 411522001</t>
    </r>
  </si>
  <si>
    <r>
      <rPr>
        <sz val="12"/>
        <rFont val="宋体"/>
        <charset val="134"/>
      </rPr>
      <t>光山县胜萍家电有限公司</t>
    </r>
  </si>
  <si>
    <t>91411522MAE6LD9F82</t>
  </si>
  <si>
    <r>
      <rPr>
        <sz val="12"/>
        <rFont val="宋体"/>
        <charset val="134"/>
      </rPr>
      <t>河南省信阳市光山县弦山街道杨墩农贸街</t>
    </r>
    <r>
      <rPr>
        <sz val="12"/>
        <rFont val="Times New Roman"/>
        <charset val="134"/>
      </rPr>
      <t>3</t>
    </r>
    <r>
      <rPr>
        <sz val="12"/>
        <rFont val="宋体"/>
        <charset val="134"/>
      </rPr>
      <t>号</t>
    </r>
  </si>
  <si>
    <r>
      <rPr>
        <sz val="12"/>
        <rFont val="宋体"/>
        <charset val="134"/>
      </rPr>
      <t>光山县军格商贸有限公司</t>
    </r>
  </si>
  <si>
    <t>91411522MAE04TG64N</t>
  </si>
  <si>
    <r>
      <rPr>
        <sz val="12"/>
        <rFont val="宋体"/>
        <charset val="134"/>
      </rPr>
      <t>河南省信阳市光山县凉亭乡兴隆路</t>
    </r>
    <r>
      <rPr>
        <sz val="12"/>
        <rFont val="Times New Roman"/>
        <charset val="134"/>
      </rPr>
      <t>94</t>
    </r>
    <r>
      <rPr>
        <sz val="12"/>
        <rFont val="宋体"/>
        <charset val="134"/>
      </rPr>
      <t>号</t>
    </r>
  </si>
  <si>
    <r>
      <rPr>
        <sz val="12"/>
        <rFont val="宋体"/>
        <charset val="134"/>
      </rPr>
      <t>凉亭乡</t>
    </r>
    <r>
      <rPr>
        <sz val="12"/>
        <rFont val="Times New Roman"/>
        <charset val="134"/>
      </rPr>
      <t xml:space="preserve"> 411522210</t>
    </r>
  </si>
  <si>
    <r>
      <rPr>
        <sz val="12"/>
        <rFont val="宋体"/>
        <charset val="134"/>
      </rPr>
      <t>光山县鼎好电脑销售有限公司</t>
    </r>
  </si>
  <si>
    <t>9141152239576520X2</t>
  </si>
  <si>
    <r>
      <rPr>
        <sz val="12"/>
        <rFont val="宋体"/>
        <charset val="134"/>
      </rPr>
      <t>光山县城司马光中路</t>
    </r>
  </si>
  <si>
    <r>
      <rPr>
        <sz val="12"/>
        <rFont val="宋体"/>
        <charset val="134"/>
      </rPr>
      <t>紫水街道</t>
    </r>
    <r>
      <rPr>
        <sz val="12"/>
        <rFont val="Times New Roman"/>
        <charset val="134"/>
      </rPr>
      <t xml:space="preserve">  411522002</t>
    </r>
  </si>
  <si>
    <r>
      <rPr>
        <sz val="12"/>
        <rFont val="宋体"/>
        <charset val="134"/>
      </rPr>
      <t>光山县鑫鸿商贸有限公司</t>
    </r>
  </si>
  <si>
    <t>91411522MAE1CD522G</t>
  </si>
  <si>
    <r>
      <rPr>
        <sz val="12"/>
        <rFont val="宋体"/>
        <charset val="134"/>
      </rPr>
      <t>河南省信阳市光山县文殊乡正大街</t>
    </r>
    <r>
      <rPr>
        <sz val="12"/>
        <rFont val="Times New Roman"/>
        <charset val="134"/>
      </rPr>
      <t>187</t>
    </r>
    <r>
      <rPr>
        <sz val="12"/>
        <rFont val="宋体"/>
        <charset val="134"/>
      </rPr>
      <t>号</t>
    </r>
  </si>
  <si>
    <r>
      <rPr>
        <sz val="12"/>
        <rFont val="宋体"/>
        <charset val="134"/>
      </rPr>
      <t>文殊乡</t>
    </r>
    <r>
      <rPr>
        <sz val="12"/>
        <rFont val="Times New Roman"/>
        <charset val="134"/>
      </rPr>
      <t>411522215</t>
    </r>
  </si>
  <si>
    <r>
      <rPr>
        <sz val="12"/>
        <rFont val="宋体"/>
        <charset val="134"/>
      </rPr>
      <t>光山县敬诚商贸有限公司</t>
    </r>
  </si>
  <si>
    <t>91411522MAE0AGW98G</t>
  </si>
  <si>
    <r>
      <rPr>
        <sz val="12"/>
        <rFont val="宋体"/>
        <charset val="134"/>
      </rPr>
      <t>河南省信阳市光山县南向店乡正大街</t>
    </r>
    <r>
      <rPr>
        <sz val="12"/>
        <rFont val="Times New Roman"/>
        <charset val="134"/>
      </rPr>
      <t>140</t>
    </r>
    <r>
      <rPr>
        <sz val="12"/>
        <rFont val="宋体"/>
        <charset val="134"/>
      </rPr>
      <t>号</t>
    </r>
  </si>
  <si>
    <r>
      <rPr>
        <sz val="12"/>
        <rFont val="宋体"/>
        <charset val="134"/>
      </rPr>
      <t>南向店乡</t>
    </r>
    <r>
      <rPr>
        <sz val="12"/>
        <rFont val="Times New Roman"/>
        <charset val="134"/>
      </rPr>
      <t xml:space="preserve">  411522207</t>
    </r>
  </si>
  <si>
    <r>
      <rPr>
        <sz val="12"/>
        <rFont val="宋体"/>
        <charset val="134"/>
      </rPr>
      <t>光山县五东商贸有限公司</t>
    </r>
  </si>
  <si>
    <t>91411522MAE1C2Q269</t>
  </si>
  <si>
    <r>
      <rPr>
        <sz val="12"/>
        <rFont val="宋体"/>
        <charset val="134"/>
      </rPr>
      <t>河南省信阳市光山县殷棚乡正大街</t>
    </r>
    <r>
      <rPr>
        <sz val="12"/>
        <rFont val="Times New Roman"/>
        <charset val="134"/>
      </rPr>
      <t>73</t>
    </r>
    <r>
      <rPr>
        <sz val="12"/>
        <rFont val="宋体"/>
        <charset val="134"/>
      </rPr>
      <t>号</t>
    </r>
  </si>
  <si>
    <r>
      <rPr>
        <sz val="12"/>
        <rFont val="宋体"/>
        <charset val="134"/>
      </rPr>
      <t>殷棚乡</t>
    </r>
    <r>
      <rPr>
        <sz val="12"/>
        <rFont val="Times New Roman"/>
        <charset val="134"/>
      </rPr>
      <t>411522206</t>
    </r>
  </si>
  <si>
    <r>
      <rPr>
        <sz val="12"/>
        <rFont val="宋体"/>
        <charset val="134"/>
      </rPr>
      <t>光山县信铭家电有限公司</t>
    </r>
  </si>
  <si>
    <t>91411522MAE6CPEW2K</t>
  </si>
  <si>
    <r>
      <rPr>
        <sz val="12"/>
        <rFont val="宋体"/>
        <charset val="134"/>
      </rPr>
      <t>河南省信阳市光山县仙居乡长兴镇街道</t>
    </r>
    <r>
      <rPr>
        <sz val="12"/>
        <rFont val="Times New Roman"/>
        <charset val="134"/>
      </rPr>
      <t>08</t>
    </r>
    <r>
      <rPr>
        <sz val="12"/>
        <rFont val="宋体"/>
        <charset val="134"/>
      </rPr>
      <t>号门面</t>
    </r>
  </si>
  <si>
    <r>
      <rPr>
        <sz val="12"/>
        <rFont val="宋体"/>
        <charset val="134"/>
      </rPr>
      <t>仙居乡</t>
    </r>
    <r>
      <rPr>
        <sz val="12"/>
        <rFont val="Times New Roman"/>
        <charset val="134"/>
      </rPr>
      <t>411522201</t>
    </r>
  </si>
  <si>
    <r>
      <rPr>
        <sz val="12"/>
        <rFont val="宋体"/>
        <charset val="134"/>
      </rPr>
      <t>光山县怀梅家电有限公司</t>
    </r>
  </si>
  <si>
    <t>91411522MADY2H2M14</t>
  </si>
  <si>
    <r>
      <rPr>
        <sz val="12"/>
        <rFont val="宋体"/>
        <charset val="134"/>
      </rPr>
      <t>河南省信阳市光山县砖桥镇砖桥街道王大湾</t>
    </r>
    <r>
      <rPr>
        <sz val="12"/>
        <rFont val="Times New Roman"/>
        <charset val="134"/>
      </rPr>
      <t>148</t>
    </r>
    <r>
      <rPr>
        <sz val="12"/>
        <rFont val="宋体"/>
        <charset val="134"/>
      </rPr>
      <t>号门面</t>
    </r>
  </si>
  <si>
    <r>
      <rPr>
        <sz val="12"/>
        <rFont val="宋体"/>
        <charset val="134"/>
      </rPr>
      <t>砖桥镇</t>
    </r>
    <r>
      <rPr>
        <sz val="12"/>
        <rFont val="Times New Roman"/>
        <charset val="134"/>
      </rPr>
      <t>411522107</t>
    </r>
  </si>
  <si>
    <r>
      <rPr>
        <sz val="12"/>
        <rFont val="宋体"/>
        <charset val="134"/>
      </rPr>
      <t>光山县奥胜电器有限公司</t>
    </r>
  </si>
  <si>
    <t>91411522MAE0DHEU4M</t>
  </si>
  <si>
    <r>
      <rPr>
        <sz val="12"/>
        <rFont val="宋体"/>
        <charset val="134"/>
      </rPr>
      <t>河南省信阳市光山县弦山街道司马光西路</t>
    </r>
    <r>
      <rPr>
        <sz val="12"/>
        <rFont val="Times New Roman"/>
        <charset val="134"/>
      </rPr>
      <t>6</t>
    </r>
    <r>
      <rPr>
        <sz val="12"/>
        <rFont val="宋体"/>
        <charset val="134"/>
      </rPr>
      <t>号国家电网对面</t>
    </r>
  </si>
  <si>
    <r>
      <rPr>
        <sz val="12"/>
        <rFont val="宋体"/>
        <charset val="134"/>
      </rPr>
      <t>光山县超月电器有限公司</t>
    </r>
  </si>
  <si>
    <t>91411522MAE0HRPY6T</t>
  </si>
  <si>
    <r>
      <rPr>
        <sz val="12"/>
        <rFont val="宋体"/>
        <charset val="134"/>
      </rPr>
      <t>河南省信阳市光山县仙居乡仙居街道</t>
    </r>
    <r>
      <rPr>
        <sz val="12"/>
        <rFont val="Times New Roman"/>
        <charset val="134"/>
      </rPr>
      <t>006</t>
    </r>
    <r>
      <rPr>
        <sz val="12"/>
        <rFont val="宋体"/>
        <charset val="134"/>
      </rPr>
      <t>号门面</t>
    </r>
  </si>
  <si>
    <r>
      <rPr>
        <sz val="12"/>
        <rFont val="宋体"/>
        <charset val="134"/>
      </rPr>
      <t>光山县文伟家电有限公司</t>
    </r>
  </si>
  <si>
    <t>91411522MADXYHBR3P</t>
  </si>
  <si>
    <r>
      <rPr>
        <sz val="12"/>
        <rFont val="宋体"/>
        <charset val="134"/>
      </rPr>
      <t>河南省信阳市光山县斛山乡蔡桥街道光白路红绿灯向西</t>
    </r>
    <r>
      <rPr>
        <sz val="12"/>
        <rFont val="Times New Roman"/>
        <charset val="134"/>
      </rPr>
      <t>30</t>
    </r>
    <r>
      <rPr>
        <sz val="12"/>
        <rFont val="宋体"/>
        <charset val="134"/>
      </rPr>
      <t>米</t>
    </r>
    <r>
      <rPr>
        <sz val="12"/>
        <rFont val="Times New Roman"/>
        <charset val="134"/>
      </rPr>
      <t>68</t>
    </r>
    <r>
      <rPr>
        <sz val="12"/>
        <rFont val="宋体"/>
        <charset val="134"/>
      </rPr>
      <t>号门面</t>
    </r>
  </si>
  <si>
    <r>
      <rPr>
        <sz val="12"/>
        <rFont val="宋体"/>
        <charset val="134"/>
      </rPr>
      <t>斛山乡</t>
    </r>
    <r>
      <rPr>
        <sz val="12"/>
        <rFont val="Times New Roman"/>
        <charset val="134"/>
      </rPr>
      <t xml:space="preserve"> 411522212</t>
    </r>
  </si>
  <si>
    <r>
      <rPr>
        <sz val="12"/>
        <rFont val="宋体"/>
        <charset val="134"/>
      </rPr>
      <t>光山县晨辉新能源科技有限公司</t>
    </r>
  </si>
  <si>
    <t>91411522MA40WU6X98</t>
  </si>
  <si>
    <r>
      <rPr>
        <sz val="12"/>
        <rFont val="宋体"/>
        <charset val="134"/>
      </rPr>
      <t>光山县光州路与紫水大街交汇处五里墩村肖冲巷</t>
    </r>
    <r>
      <rPr>
        <sz val="12"/>
        <rFont val="Times New Roman"/>
        <charset val="134"/>
      </rPr>
      <t>18</t>
    </r>
    <r>
      <rPr>
        <sz val="12"/>
        <rFont val="宋体"/>
        <charset val="134"/>
      </rPr>
      <t>号</t>
    </r>
  </si>
  <si>
    <r>
      <rPr>
        <sz val="12"/>
        <rFont val="宋体"/>
        <charset val="134"/>
      </rPr>
      <t>光山县盛鑫电器有限公司</t>
    </r>
  </si>
  <si>
    <t>91411522MAE88C7277</t>
  </si>
  <si>
    <r>
      <rPr>
        <sz val="12"/>
        <rFont val="宋体"/>
        <charset val="134"/>
      </rPr>
      <t>河南省信阳市光山县十里镇十里庙村王老店村民组光潢路大众驾校院内</t>
    </r>
    <r>
      <rPr>
        <sz val="12"/>
        <color theme="1"/>
        <rFont val="Times New Roman"/>
        <charset val="134"/>
      </rPr>
      <t>6</t>
    </r>
    <r>
      <rPr>
        <sz val="12"/>
        <color theme="1"/>
        <rFont val="宋体"/>
        <charset val="134"/>
      </rPr>
      <t>号仓库</t>
    </r>
  </si>
  <si>
    <r>
      <rPr>
        <sz val="12"/>
        <rFont val="宋体"/>
        <charset val="134"/>
      </rPr>
      <t>十里镇</t>
    </r>
    <r>
      <rPr>
        <sz val="12"/>
        <rFont val="Times New Roman"/>
        <charset val="134"/>
      </rPr>
      <t xml:space="preserve">  411522101</t>
    </r>
  </si>
  <si>
    <r>
      <rPr>
        <sz val="12"/>
        <rFont val="宋体"/>
        <charset val="134"/>
      </rPr>
      <t>光山县浩辰电器销售有限公司</t>
    </r>
  </si>
  <si>
    <t>91411522MADYMRLK28</t>
  </si>
  <si>
    <r>
      <rPr>
        <sz val="12"/>
        <rFont val="宋体"/>
        <charset val="134"/>
      </rPr>
      <t>河南省信阳市光山县斛山乡蔡桥街道</t>
    </r>
    <r>
      <rPr>
        <sz val="12"/>
        <rFont val="Times New Roman"/>
        <charset val="134"/>
      </rPr>
      <t>66</t>
    </r>
    <r>
      <rPr>
        <sz val="12"/>
        <rFont val="宋体"/>
        <charset val="134"/>
      </rPr>
      <t>号</t>
    </r>
  </si>
  <si>
    <r>
      <rPr>
        <sz val="12"/>
        <rFont val="宋体"/>
        <charset val="134"/>
      </rPr>
      <t>斛山乡</t>
    </r>
    <r>
      <rPr>
        <sz val="12"/>
        <rFont val="Times New Roman"/>
        <charset val="134"/>
      </rPr>
      <t>411522212</t>
    </r>
  </si>
  <si>
    <r>
      <rPr>
        <sz val="12"/>
        <rFont val="宋体"/>
        <charset val="134"/>
      </rPr>
      <t>光山县黄雷家电有限公司</t>
    </r>
  </si>
  <si>
    <t>91411522MAE80RBT01</t>
  </si>
  <si>
    <r>
      <rPr>
        <sz val="12"/>
        <rFont val="宋体"/>
        <charset val="134"/>
      </rPr>
      <t>河南省信阳市光山县仙居乡北新村街道西边</t>
    </r>
    <r>
      <rPr>
        <sz val="12"/>
        <rFont val="Times New Roman"/>
        <charset val="134"/>
      </rPr>
      <t>02</t>
    </r>
    <r>
      <rPr>
        <sz val="12"/>
        <rFont val="宋体"/>
        <charset val="134"/>
      </rPr>
      <t>号门面</t>
    </r>
  </si>
  <si>
    <r>
      <rPr>
        <sz val="12"/>
        <rFont val="宋体"/>
        <charset val="134"/>
      </rPr>
      <t>仙居乡</t>
    </r>
    <r>
      <rPr>
        <sz val="12"/>
        <rFont val="Times New Roman"/>
        <charset val="134"/>
      </rPr>
      <t xml:space="preserve"> 411522201</t>
    </r>
  </si>
  <si>
    <r>
      <rPr>
        <sz val="12"/>
        <rFont val="宋体"/>
        <charset val="134"/>
      </rPr>
      <t>光山县万民电器有限公司</t>
    </r>
  </si>
  <si>
    <t>91411522MAE6CFAD4R</t>
  </si>
  <si>
    <r>
      <rPr>
        <sz val="12"/>
        <rFont val="宋体"/>
        <charset val="134"/>
      </rPr>
      <t>河南省信阳市光山县罗陈乡正大街农村信用社对面</t>
    </r>
    <r>
      <rPr>
        <sz val="12"/>
        <rFont val="Times New Roman"/>
        <charset val="134"/>
      </rPr>
      <t>06</t>
    </r>
    <r>
      <rPr>
        <sz val="12"/>
        <rFont val="宋体"/>
        <charset val="134"/>
      </rPr>
      <t>号门面</t>
    </r>
  </si>
  <si>
    <r>
      <rPr>
        <sz val="12"/>
        <rFont val="宋体"/>
        <charset val="134"/>
      </rPr>
      <t>罗陈乡</t>
    </r>
    <r>
      <rPr>
        <sz val="12"/>
        <color rgb="FF000000"/>
        <rFont val="Times New Roman"/>
        <charset val="134"/>
      </rPr>
      <t xml:space="preserve"> 411522204</t>
    </r>
  </si>
  <si>
    <r>
      <rPr>
        <sz val="12"/>
        <rFont val="宋体"/>
        <charset val="134"/>
      </rPr>
      <t>光山县家合家电有限公司</t>
    </r>
  </si>
  <si>
    <t>91411522MAE235AH7Y</t>
  </si>
  <si>
    <r>
      <rPr>
        <sz val="12"/>
        <rFont val="宋体"/>
        <charset val="134"/>
      </rPr>
      <t>河南省信阳市光山县晏河乡杨帆街道十字路口向北</t>
    </r>
    <r>
      <rPr>
        <sz val="12"/>
        <rFont val="Times New Roman"/>
        <charset val="134"/>
      </rPr>
      <t>02</t>
    </r>
    <r>
      <rPr>
        <sz val="12"/>
        <rFont val="宋体"/>
        <charset val="134"/>
      </rPr>
      <t>号门面</t>
    </r>
  </si>
  <si>
    <r>
      <rPr>
        <sz val="12"/>
        <rFont val="宋体"/>
        <charset val="134"/>
      </rPr>
      <t>晏河乡</t>
    </r>
    <r>
      <rPr>
        <sz val="12"/>
        <rFont val="Times New Roman"/>
        <charset val="134"/>
      </rPr>
      <t xml:space="preserve">   411522208</t>
    </r>
  </si>
  <si>
    <r>
      <rPr>
        <sz val="12"/>
        <rFont val="宋体"/>
        <charset val="134"/>
      </rPr>
      <t>光山县东诚家电有限公司</t>
    </r>
  </si>
  <si>
    <t>91411522MAE0Q7W07F</t>
  </si>
  <si>
    <r>
      <rPr>
        <sz val="12"/>
        <rFont val="宋体"/>
        <charset val="134"/>
      </rPr>
      <t>河南省信阳市光山县晏河乡新农贸市场</t>
    </r>
    <r>
      <rPr>
        <sz val="12"/>
        <rFont val="Times New Roman"/>
        <charset val="134"/>
      </rPr>
      <t>7</t>
    </r>
    <r>
      <rPr>
        <sz val="12"/>
        <rFont val="宋体"/>
        <charset val="134"/>
      </rPr>
      <t>号</t>
    </r>
  </si>
  <si>
    <r>
      <rPr>
        <sz val="12"/>
        <rFont val="宋体"/>
        <charset val="134"/>
      </rPr>
      <t>光山县红兴电器有限公司</t>
    </r>
  </si>
  <si>
    <t>91411522MADXUQKD9N</t>
  </si>
  <si>
    <r>
      <rPr>
        <sz val="12"/>
        <rFont val="宋体"/>
        <charset val="134"/>
      </rPr>
      <t>河南省信阳市光山县弦山街道司马光西路</t>
    </r>
    <r>
      <rPr>
        <sz val="12"/>
        <rFont val="Times New Roman"/>
        <charset val="134"/>
      </rPr>
      <t>8</t>
    </r>
    <r>
      <rPr>
        <sz val="12"/>
        <rFont val="宋体"/>
        <charset val="134"/>
      </rPr>
      <t>号国家电网对面</t>
    </r>
  </si>
  <si>
    <r>
      <rPr>
        <sz val="12"/>
        <rFont val="宋体"/>
        <charset val="134"/>
      </rPr>
      <t>光山县嘉美家电有限公司</t>
    </r>
  </si>
  <si>
    <t>91411522MAE0QD7JXA</t>
  </si>
  <si>
    <r>
      <rPr>
        <sz val="12"/>
        <rFont val="宋体"/>
        <charset val="134"/>
      </rPr>
      <t>河南省信阳市光山县北向店乡北向店街道光明街</t>
    </r>
    <r>
      <rPr>
        <sz val="12"/>
        <rFont val="Times New Roman"/>
        <charset val="134"/>
      </rPr>
      <t>118</t>
    </r>
    <r>
      <rPr>
        <sz val="12"/>
        <rFont val="宋体"/>
        <charset val="134"/>
      </rPr>
      <t>号</t>
    </r>
  </si>
  <si>
    <r>
      <rPr>
        <sz val="12"/>
        <rFont val="宋体"/>
        <charset val="134"/>
      </rPr>
      <t>北向店乡</t>
    </r>
    <r>
      <rPr>
        <sz val="12"/>
        <rFont val="Times New Roman"/>
        <charset val="134"/>
      </rPr>
      <t xml:space="preserve"> 411522003</t>
    </r>
  </si>
  <si>
    <r>
      <rPr>
        <sz val="12"/>
        <rFont val="宋体"/>
        <charset val="134"/>
      </rPr>
      <t>光山县佳兴电器有限公司</t>
    </r>
  </si>
  <si>
    <t>91411522MAE06J0H63</t>
  </si>
  <si>
    <r>
      <rPr>
        <sz val="12"/>
        <rFont val="宋体"/>
        <charset val="134"/>
      </rPr>
      <t>河南省信阳市光山县寨河镇寨河农贸市场</t>
    </r>
    <r>
      <rPr>
        <sz val="12"/>
        <rFont val="Times New Roman"/>
        <charset val="134"/>
      </rPr>
      <t>56</t>
    </r>
    <r>
      <rPr>
        <sz val="12"/>
        <rFont val="宋体"/>
        <charset val="134"/>
      </rPr>
      <t>号</t>
    </r>
  </si>
  <si>
    <r>
      <rPr>
        <sz val="12"/>
        <rFont val="宋体"/>
        <charset val="134"/>
      </rPr>
      <t>寨河镇</t>
    </r>
    <r>
      <rPr>
        <sz val="12"/>
        <rFont val="Times New Roman"/>
        <charset val="134"/>
      </rPr>
      <t xml:space="preserve">
411522102</t>
    </r>
  </si>
  <si>
    <r>
      <rPr>
        <sz val="12"/>
        <rFont val="宋体"/>
        <charset val="134"/>
      </rPr>
      <t>光山县星华电器有限公司</t>
    </r>
  </si>
  <si>
    <t>91411522MA9LD1PA7H</t>
  </si>
  <si>
    <r>
      <rPr>
        <sz val="12"/>
        <rFont val="宋体"/>
        <charset val="134"/>
      </rPr>
      <t>河南省信阳市光山县司马光西路房管所隔壁一楼门面房</t>
    </r>
  </si>
  <si>
    <r>
      <rPr>
        <sz val="12"/>
        <rFont val="Times New Roman"/>
        <charset val="134"/>
      </rPr>
      <t xml:space="preserve">
</t>
    </r>
    <r>
      <rPr>
        <sz val="12"/>
        <rFont val="宋体"/>
        <charset val="134"/>
      </rPr>
      <t>弦山街道</t>
    </r>
    <r>
      <rPr>
        <sz val="12"/>
        <rFont val="Times New Roman"/>
        <charset val="134"/>
      </rPr>
      <t xml:space="preserve"> 411522001</t>
    </r>
  </si>
  <si>
    <r>
      <rPr>
        <sz val="12"/>
        <rFont val="宋体"/>
        <charset val="134"/>
      </rPr>
      <t>光山县晶晖电器销售有限公司</t>
    </r>
  </si>
  <si>
    <t>91411522MADAGB5F1C</t>
  </si>
  <si>
    <r>
      <rPr>
        <sz val="12"/>
        <rFont val="宋体"/>
        <charset val="134"/>
      </rPr>
      <t>河南省信阳市光山县紫水街道紫玉庭苑</t>
    </r>
    <r>
      <rPr>
        <sz val="12"/>
        <rFont val="Times New Roman"/>
        <charset val="134"/>
      </rPr>
      <t>10</t>
    </r>
    <r>
      <rPr>
        <sz val="12"/>
        <rFont val="宋体"/>
        <charset val="134"/>
      </rPr>
      <t>幢</t>
    </r>
    <r>
      <rPr>
        <sz val="12"/>
        <rFont val="Times New Roman"/>
        <charset val="134"/>
      </rPr>
      <t>59-60</t>
    </r>
    <r>
      <rPr>
        <sz val="12"/>
        <rFont val="宋体"/>
        <charset val="134"/>
      </rPr>
      <t>号门面房；泼陂河镇寨新路西泼陂河街道</t>
    </r>
    <r>
      <rPr>
        <sz val="12"/>
        <rFont val="Times New Roman"/>
        <charset val="134"/>
      </rPr>
      <t>16</t>
    </r>
    <r>
      <rPr>
        <sz val="12"/>
        <rFont val="宋体"/>
        <charset val="134"/>
      </rPr>
      <t>号门面房</t>
    </r>
  </si>
  <si>
    <r>
      <rPr>
        <sz val="12"/>
        <rFont val="宋体"/>
        <charset val="134"/>
      </rPr>
      <t>泼陂河镇</t>
    </r>
    <r>
      <rPr>
        <sz val="12"/>
        <rFont val="Times New Roman"/>
        <charset val="134"/>
      </rPr>
      <t>411522105</t>
    </r>
  </si>
  <si>
    <r>
      <rPr>
        <sz val="12"/>
        <rFont val="宋体"/>
        <charset val="134"/>
      </rPr>
      <t>紫水街道</t>
    </r>
    <r>
      <rPr>
        <sz val="12"/>
        <rFont val="Times New Roman"/>
        <charset val="134"/>
      </rPr>
      <t xml:space="preserve"> 411522002</t>
    </r>
  </si>
  <si>
    <r>
      <rPr>
        <sz val="12"/>
        <rFont val="宋体"/>
        <charset val="134"/>
      </rPr>
      <t>光山县众嘉电器有限公司</t>
    </r>
  </si>
  <si>
    <t>91411522MA9K1JMN7X</t>
  </si>
  <si>
    <r>
      <rPr>
        <sz val="12"/>
        <rFont val="宋体"/>
        <charset val="134"/>
      </rPr>
      <t>河南省信阳市光山县紫水街道光明大街金泰领秀城东门</t>
    </r>
    <r>
      <rPr>
        <sz val="12"/>
        <rFont val="Times New Roman"/>
        <charset val="134"/>
      </rPr>
      <t>6</t>
    </r>
    <r>
      <rPr>
        <sz val="12"/>
        <rFont val="宋体"/>
        <charset val="134"/>
      </rPr>
      <t>号</t>
    </r>
  </si>
  <si>
    <r>
      <rPr>
        <sz val="12"/>
        <rFont val="Times New Roman"/>
        <charset val="134"/>
      </rPr>
      <t xml:space="preserve">
</t>
    </r>
    <r>
      <rPr>
        <sz val="12"/>
        <rFont val="宋体"/>
        <charset val="134"/>
      </rPr>
      <t>紫水街道</t>
    </r>
    <r>
      <rPr>
        <sz val="12"/>
        <rFont val="Times New Roman"/>
        <charset val="134"/>
      </rPr>
      <t>411522002</t>
    </r>
  </si>
  <si>
    <r>
      <rPr>
        <sz val="12"/>
        <rFont val="宋体"/>
        <charset val="134"/>
      </rPr>
      <t>光山县简业商贸有限公司</t>
    </r>
  </si>
  <si>
    <t>91411522MADYNK634T</t>
  </si>
  <si>
    <r>
      <rPr>
        <sz val="12"/>
        <rFont val="宋体"/>
        <charset val="134"/>
      </rPr>
      <t>河南省信阳市光山县紫水街道财富广场工商银行隔壁</t>
    </r>
    <r>
      <rPr>
        <sz val="12"/>
        <rFont val="Times New Roman"/>
        <charset val="134"/>
      </rPr>
      <t>2</t>
    </r>
    <r>
      <rPr>
        <sz val="12"/>
        <rFont val="宋体"/>
        <charset val="134"/>
      </rPr>
      <t>楼门面房</t>
    </r>
    <r>
      <rPr>
        <sz val="12"/>
        <rFont val="Times New Roman"/>
        <charset val="134"/>
      </rPr>
      <t>109-1010</t>
    </r>
    <r>
      <rPr>
        <sz val="12"/>
        <rFont val="宋体"/>
        <charset val="134"/>
      </rPr>
      <t>号</t>
    </r>
  </si>
  <si>
    <r>
      <rPr>
        <sz val="12"/>
        <rFont val="Times New Roman"/>
        <charset val="134"/>
      </rPr>
      <t xml:space="preserve">
</t>
    </r>
    <r>
      <rPr>
        <sz val="12"/>
        <rFont val="宋体"/>
        <charset val="134"/>
      </rPr>
      <t>紫水街道</t>
    </r>
    <r>
      <rPr>
        <sz val="12"/>
        <rFont val="Times New Roman"/>
        <charset val="134"/>
      </rPr>
      <t xml:space="preserve">  411522002</t>
    </r>
  </si>
  <si>
    <r>
      <rPr>
        <sz val="12"/>
        <rFont val="宋体"/>
        <charset val="134"/>
      </rPr>
      <t>光山县家润电器有限公司</t>
    </r>
  </si>
  <si>
    <t>91411522MAE050RR23</t>
  </si>
  <si>
    <r>
      <rPr>
        <sz val="12"/>
        <rFont val="宋体"/>
        <charset val="134"/>
      </rPr>
      <t>河南省信阳市光山县泼陂河镇泼陂河街星光大道西侧</t>
    </r>
    <r>
      <rPr>
        <sz val="12"/>
        <rFont val="Times New Roman"/>
        <charset val="134"/>
      </rPr>
      <t>18</t>
    </r>
    <r>
      <rPr>
        <sz val="12"/>
        <rFont val="宋体"/>
        <charset val="134"/>
      </rPr>
      <t>号</t>
    </r>
  </si>
  <si>
    <r>
      <rPr>
        <sz val="12"/>
        <rFont val="宋体"/>
        <charset val="134"/>
      </rPr>
      <t>信阳嘉文暖通设备有限公司</t>
    </r>
  </si>
  <si>
    <t>91411522MACG9L5CX4</t>
  </si>
  <si>
    <r>
      <rPr>
        <sz val="12"/>
        <rFont val="宋体"/>
        <charset val="134"/>
      </rPr>
      <t>河南省信阳市光山县紫水街道紫水大街与光潢路交叉口向南</t>
    </r>
    <r>
      <rPr>
        <sz val="12"/>
        <rFont val="Times New Roman"/>
        <charset val="134"/>
      </rPr>
      <t>150</t>
    </r>
    <r>
      <rPr>
        <sz val="12"/>
        <rFont val="宋体"/>
        <charset val="134"/>
      </rPr>
      <t>米</t>
    </r>
    <r>
      <rPr>
        <sz val="12"/>
        <rFont val="Times New Roman"/>
        <charset val="134"/>
      </rPr>
      <t>2</t>
    </r>
    <r>
      <rPr>
        <sz val="12"/>
        <rFont val="宋体"/>
        <charset val="134"/>
      </rPr>
      <t>号</t>
    </r>
  </si>
  <si>
    <r>
      <rPr>
        <sz val="12"/>
        <rFont val="宋体"/>
        <charset val="134"/>
      </rPr>
      <t>光山县新晖电器有限公司</t>
    </r>
  </si>
  <si>
    <t>91411522MAE76NR73C</t>
  </si>
  <si>
    <r>
      <rPr>
        <sz val="12"/>
        <rFont val="宋体"/>
        <charset val="134"/>
      </rPr>
      <t>河南省信阳市光山县孙铁铺镇卧龙台街道西街</t>
    </r>
    <r>
      <rPr>
        <sz val="12"/>
        <rFont val="Times New Roman"/>
        <charset val="134"/>
      </rPr>
      <t>12</t>
    </r>
    <r>
      <rPr>
        <sz val="12"/>
        <rFont val="宋体"/>
        <charset val="134"/>
      </rPr>
      <t>号门面</t>
    </r>
  </si>
  <si>
    <r>
      <rPr>
        <sz val="12"/>
        <rFont val="宋体"/>
        <charset val="134"/>
      </rPr>
      <t>孙铁铺镇</t>
    </r>
    <r>
      <rPr>
        <sz val="12"/>
        <rFont val="Times New Roman"/>
        <charset val="134"/>
      </rPr>
      <t>411522103</t>
    </r>
  </si>
  <si>
    <r>
      <rPr>
        <sz val="12"/>
        <rFont val="宋体"/>
        <charset val="134"/>
      </rPr>
      <t>光山县东科机电设备有限公司</t>
    </r>
  </si>
  <si>
    <t>91411522MA9NAAKU9H</t>
  </si>
  <si>
    <r>
      <rPr>
        <sz val="12"/>
        <rFont val="宋体"/>
        <charset val="134"/>
      </rPr>
      <t>河南省信阳市光山县紫水街道天伦家园南门面房</t>
    </r>
    <r>
      <rPr>
        <sz val="12"/>
        <rFont val="Times New Roman"/>
        <charset val="134"/>
      </rPr>
      <t>20-21</t>
    </r>
    <r>
      <rPr>
        <sz val="12"/>
        <rFont val="宋体"/>
        <charset val="134"/>
      </rPr>
      <t>号</t>
    </r>
  </si>
  <si>
    <r>
      <rPr>
        <sz val="12"/>
        <rFont val="宋体"/>
        <charset val="134"/>
      </rPr>
      <t>光山县辰美商贸有限公司</t>
    </r>
  </si>
  <si>
    <t>91411522MAE1BTG63C</t>
  </si>
  <si>
    <r>
      <rPr>
        <sz val="12"/>
        <rFont val="宋体"/>
        <charset val="134"/>
      </rPr>
      <t>河南省信阳市光山县紫水街道司马光中路西侧（原教师进修学校门面房）由西向东</t>
    </r>
    <r>
      <rPr>
        <sz val="12"/>
        <rFont val="Times New Roman"/>
        <charset val="134"/>
      </rPr>
      <t>118</t>
    </r>
    <r>
      <rPr>
        <sz val="12"/>
        <rFont val="宋体"/>
        <charset val="134"/>
      </rPr>
      <t>号第一、二、三间商铺上下两层</t>
    </r>
  </si>
  <si>
    <r>
      <rPr>
        <sz val="12"/>
        <rFont val="宋体"/>
        <charset val="134"/>
      </rPr>
      <t>光山县文才商贸有限公司</t>
    </r>
  </si>
  <si>
    <t>91411522MAE01W3M4K</t>
  </si>
  <si>
    <r>
      <rPr>
        <sz val="12"/>
        <rFont val="宋体"/>
        <charset val="134"/>
      </rPr>
      <t>河南省信阳市光山县弦山街道宝相寺市场商业大楼东楼第</t>
    </r>
    <r>
      <rPr>
        <sz val="12"/>
        <rFont val="Times New Roman"/>
        <charset val="134"/>
      </rPr>
      <t>2</t>
    </r>
    <r>
      <rPr>
        <sz val="12"/>
        <rFont val="宋体"/>
        <charset val="134"/>
      </rPr>
      <t>号</t>
    </r>
  </si>
  <si>
    <r>
      <rPr>
        <sz val="12"/>
        <rFont val="宋体"/>
        <charset val="134"/>
      </rPr>
      <t>弦山街道</t>
    </r>
    <r>
      <rPr>
        <sz val="12"/>
        <rFont val="Times New Roman"/>
        <charset val="134"/>
      </rPr>
      <t xml:space="preserve">  411522001</t>
    </r>
  </si>
  <si>
    <r>
      <rPr>
        <sz val="12"/>
        <rFont val="宋体"/>
        <charset val="134"/>
      </rPr>
      <t>光山县锐新电器有限公司</t>
    </r>
  </si>
  <si>
    <t>91411522MADXWXL09T</t>
  </si>
  <si>
    <r>
      <rPr>
        <sz val="12"/>
        <rFont val="宋体"/>
        <charset val="134"/>
      </rPr>
      <t>河南省信阳市光山县孙铁铺镇经贸街</t>
    </r>
    <r>
      <rPr>
        <sz val="12"/>
        <rFont val="Times New Roman"/>
        <charset val="134"/>
      </rPr>
      <t>21</t>
    </r>
    <r>
      <rPr>
        <sz val="12"/>
        <rFont val="宋体"/>
        <charset val="134"/>
      </rPr>
      <t>号</t>
    </r>
  </si>
  <si>
    <r>
      <rPr>
        <sz val="12"/>
        <rFont val="宋体"/>
        <charset val="134"/>
      </rPr>
      <t>光山县源松电器有限公司</t>
    </r>
  </si>
  <si>
    <t>91411522MAE7RNAE7X</t>
  </si>
  <si>
    <r>
      <rPr>
        <sz val="12"/>
        <rFont val="宋体"/>
        <charset val="134"/>
      </rPr>
      <t>河南省信阳市光山县十里镇农贸街</t>
    </r>
    <r>
      <rPr>
        <sz val="12"/>
        <rFont val="Times New Roman"/>
        <charset val="134"/>
      </rPr>
      <t>62</t>
    </r>
    <r>
      <rPr>
        <sz val="12"/>
        <rFont val="宋体"/>
        <charset val="134"/>
      </rPr>
      <t>号门面</t>
    </r>
  </si>
  <si>
    <r>
      <rPr>
        <sz val="12"/>
        <rFont val="宋体"/>
        <charset val="134"/>
      </rPr>
      <t>十里镇</t>
    </r>
    <r>
      <rPr>
        <sz val="12"/>
        <rFont val="Times New Roman"/>
        <charset val="134"/>
      </rPr>
      <t xml:space="preserve">
411522101</t>
    </r>
  </si>
  <si>
    <r>
      <rPr>
        <sz val="12"/>
        <rFont val="宋体"/>
        <charset val="134"/>
      </rPr>
      <t>信阳海德制冷设备有限公司</t>
    </r>
  </si>
  <si>
    <t>91411522MA9FMEQN9Q</t>
  </si>
  <si>
    <r>
      <rPr>
        <sz val="12"/>
        <rFont val="宋体"/>
        <charset val="134"/>
      </rPr>
      <t>河南省信阳市光山县紫水街道好日子家园南门面房</t>
    </r>
    <r>
      <rPr>
        <sz val="12"/>
        <rFont val="Times New Roman"/>
        <charset val="134"/>
      </rPr>
      <t>2</t>
    </r>
    <r>
      <rPr>
        <sz val="12"/>
        <rFont val="宋体"/>
        <charset val="134"/>
      </rPr>
      <t>号楼</t>
    </r>
    <r>
      <rPr>
        <sz val="12"/>
        <rFont val="Times New Roman"/>
        <charset val="134"/>
      </rPr>
      <t>20</t>
    </r>
    <r>
      <rPr>
        <sz val="12"/>
        <rFont val="宋体"/>
        <charset val="134"/>
      </rPr>
      <t>号商铺</t>
    </r>
  </si>
  <si>
    <r>
      <rPr>
        <sz val="12"/>
        <rFont val="宋体"/>
        <charset val="134"/>
      </rPr>
      <t>光山县辉意家电有限公司</t>
    </r>
  </si>
  <si>
    <t>91411522MAEH9LER46</t>
  </si>
  <si>
    <r>
      <rPr>
        <sz val="12"/>
        <rFont val="宋体"/>
        <charset val="134"/>
      </rPr>
      <t>河南省信阳市光山县仙居乡长兴镇北大街门面房</t>
    </r>
    <r>
      <rPr>
        <sz val="12"/>
        <rFont val="Times New Roman"/>
        <charset val="134"/>
      </rPr>
      <t>68</t>
    </r>
    <r>
      <rPr>
        <sz val="12"/>
        <rFont val="宋体"/>
        <charset val="134"/>
      </rPr>
      <t>号</t>
    </r>
  </si>
  <si>
    <r>
      <rPr>
        <sz val="12"/>
        <rFont val="宋体"/>
        <charset val="134"/>
      </rPr>
      <t>光山县千佳电器有限公司</t>
    </r>
  </si>
  <si>
    <t>91411522MAE0Q05D28</t>
  </si>
  <si>
    <r>
      <rPr>
        <sz val="12"/>
        <rFont val="宋体"/>
        <charset val="134"/>
      </rPr>
      <t>河南省信阳市光山县斛山乡蔡桥街道郑东</t>
    </r>
    <r>
      <rPr>
        <sz val="12"/>
        <rFont val="Times New Roman"/>
        <charset val="134"/>
      </rPr>
      <t>18</t>
    </r>
    <r>
      <rPr>
        <sz val="12"/>
        <rFont val="宋体"/>
        <charset val="134"/>
      </rPr>
      <t>号门面房</t>
    </r>
  </si>
  <si>
    <r>
      <rPr>
        <sz val="12"/>
        <rFont val="宋体"/>
        <charset val="134"/>
      </rPr>
      <t>光山县诚宏电器有限公司</t>
    </r>
  </si>
  <si>
    <t>91411522MAE9B0AY2Q</t>
  </si>
  <si>
    <r>
      <rPr>
        <sz val="12"/>
        <rFont val="宋体"/>
        <charset val="134"/>
      </rPr>
      <t>河南省信阳市光山县殷棚乡殷棚街道正大街</t>
    </r>
    <r>
      <rPr>
        <sz val="12"/>
        <rFont val="Times New Roman"/>
        <charset val="134"/>
      </rPr>
      <t>15</t>
    </r>
    <r>
      <rPr>
        <sz val="12"/>
        <rFont val="宋体"/>
        <charset val="134"/>
      </rPr>
      <t>号</t>
    </r>
  </si>
  <si>
    <r>
      <rPr>
        <sz val="12"/>
        <rFont val="宋体"/>
        <charset val="134"/>
      </rPr>
      <t>河南思路长宏科技有限公司光山日升分公司</t>
    </r>
  </si>
  <si>
    <t>91411522MAE43BG12H</t>
  </si>
  <si>
    <r>
      <rPr>
        <sz val="12"/>
        <rFont val="宋体"/>
        <charset val="134"/>
      </rPr>
      <t>河南省信阳市光山县紫水街道海营街与正大街交汇处日升购物广场</t>
    </r>
    <r>
      <rPr>
        <sz val="12"/>
        <rFont val="Times New Roman"/>
        <charset val="134"/>
      </rPr>
      <t>1</t>
    </r>
    <r>
      <rPr>
        <sz val="12"/>
        <rFont val="宋体"/>
        <charset val="134"/>
      </rPr>
      <t>层</t>
    </r>
    <r>
      <rPr>
        <sz val="12"/>
        <rFont val="Times New Roman"/>
        <charset val="134"/>
      </rPr>
      <t>109</t>
    </r>
    <r>
      <rPr>
        <sz val="12"/>
        <rFont val="宋体"/>
        <charset val="134"/>
      </rPr>
      <t>号</t>
    </r>
  </si>
  <si>
    <r>
      <rPr>
        <sz val="12"/>
        <rFont val="宋体"/>
        <charset val="134"/>
      </rPr>
      <t>光山县铭汉家电营销有限公司</t>
    </r>
  </si>
  <si>
    <t>91411522MAEA76DT61</t>
  </si>
  <si>
    <r>
      <rPr>
        <sz val="12"/>
        <rFont val="宋体"/>
        <charset val="134"/>
      </rPr>
      <t>河南省信阳市光山县斛山乡斛山村街道</t>
    </r>
    <r>
      <rPr>
        <sz val="12"/>
        <rFont val="Times New Roman"/>
        <charset val="134"/>
      </rPr>
      <t>08</t>
    </r>
    <r>
      <rPr>
        <sz val="12"/>
        <rFont val="宋体"/>
        <charset val="134"/>
      </rPr>
      <t>号门面</t>
    </r>
  </si>
  <si>
    <r>
      <rPr>
        <sz val="12"/>
        <rFont val="宋体"/>
        <charset val="134"/>
      </rPr>
      <t>斛山乡：</t>
    </r>
    <r>
      <rPr>
        <sz val="12"/>
        <rFont val="Times New Roman"/>
        <charset val="134"/>
      </rPr>
      <t>411522212</t>
    </r>
  </si>
  <si>
    <r>
      <rPr>
        <sz val="12"/>
        <rFont val="宋体"/>
        <charset val="134"/>
      </rPr>
      <t>光山县发娥电器有限公司</t>
    </r>
  </si>
  <si>
    <t>91411522MAE8GLM8XQ</t>
  </si>
  <si>
    <r>
      <rPr>
        <sz val="12"/>
        <rFont val="宋体"/>
        <charset val="134"/>
      </rPr>
      <t>河南省信阳市光山县泼陂河镇永济街</t>
    </r>
    <r>
      <rPr>
        <sz val="12"/>
        <rFont val="Times New Roman"/>
        <charset val="134"/>
      </rPr>
      <t>02</t>
    </r>
    <r>
      <rPr>
        <sz val="12"/>
        <rFont val="宋体"/>
        <charset val="134"/>
      </rPr>
      <t>号门面</t>
    </r>
  </si>
  <si>
    <r>
      <rPr>
        <sz val="12"/>
        <rFont val="宋体"/>
        <charset val="134"/>
      </rPr>
      <t>泼陂河镇：</t>
    </r>
    <r>
      <rPr>
        <sz val="12"/>
        <rFont val="Times New Roman"/>
        <charset val="134"/>
      </rPr>
      <t>411522105</t>
    </r>
  </si>
  <si>
    <r>
      <rPr>
        <sz val="12"/>
        <rFont val="宋体"/>
        <charset val="134"/>
      </rPr>
      <t>光山县慧美家电营销有限公司</t>
    </r>
  </si>
  <si>
    <t>91411522MADW1AQ59R</t>
  </si>
  <si>
    <r>
      <rPr>
        <sz val="12"/>
        <rFont val="宋体"/>
        <charset val="134"/>
      </rPr>
      <t>河南省信阳市光山县仙居乡仙居大道</t>
    </r>
    <r>
      <rPr>
        <sz val="12"/>
        <rFont val="Times New Roman"/>
        <charset val="134"/>
      </rPr>
      <t>6</t>
    </r>
    <r>
      <rPr>
        <sz val="12"/>
        <rFont val="宋体"/>
        <charset val="134"/>
      </rPr>
      <t>号</t>
    </r>
  </si>
  <si>
    <r>
      <rPr>
        <sz val="12"/>
        <rFont val="Times New Roman"/>
        <charset val="134"/>
      </rPr>
      <t xml:space="preserve">
</t>
    </r>
    <r>
      <rPr>
        <sz val="12"/>
        <rFont val="宋体"/>
        <charset val="134"/>
      </rPr>
      <t>仙居乡</t>
    </r>
    <r>
      <rPr>
        <sz val="12"/>
        <rFont val="Times New Roman"/>
        <charset val="134"/>
      </rPr>
      <t xml:space="preserve"> 411522201</t>
    </r>
  </si>
  <si>
    <r>
      <rPr>
        <sz val="12"/>
        <rFont val="宋体"/>
        <charset val="134"/>
      </rPr>
      <t>光山县吴自明厨卫有限公司</t>
    </r>
  </si>
  <si>
    <t>91411522MAE8XWKUXF</t>
  </si>
  <si>
    <r>
      <rPr>
        <sz val="12"/>
        <rFont val="宋体"/>
        <charset val="134"/>
      </rPr>
      <t>河南省信阳市光山县紫水街道紫玉庭苑南门门面房</t>
    </r>
    <r>
      <rPr>
        <sz val="12"/>
        <rFont val="Times New Roman"/>
        <charset val="134"/>
      </rPr>
      <t>11</t>
    </r>
    <r>
      <rPr>
        <sz val="12"/>
        <rFont val="宋体"/>
        <charset val="134"/>
      </rPr>
      <t>号</t>
    </r>
    <r>
      <rPr>
        <sz val="12"/>
        <rFont val="Times New Roman"/>
        <charset val="134"/>
      </rPr>
      <t>-12</t>
    </r>
    <r>
      <rPr>
        <sz val="12"/>
        <rFont val="宋体"/>
        <charset val="134"/>
      </rPr>
      <t>号</t>
    </r>
  </si>
  <si>
    <r>
      <rPr>
        <sz val="12"/>
        <rFont val="宋体"/>
        <charset val="134"/>
      </rPr>
      <t>光山县松波家电有限公司</t>
    </r>
  </si>
  <si>
    <t>91411522MAE76WGA2L</t>
  </si>
  <si>
    <r>
      <rPr>
        <sz val="12"/>
        <rFont val="宋体"/>
        <charset val="134"/>
      </rPr>
      <t>河南省信阳市光山县孙铁铺镇卧龙台街道西街</t>
    </r>
    <r>
      <rPr>
        <sz val="12"/>
        <rFont val="Times New Roman"/>
        <charset val="134"/>
      </rPr>
      <t>08</t>
    </r>
    <r>
      <rPr>
        <sz val="12"/>
        <rFont val="宋体"/>
        <charset val="134"/>
      </rPr>
      <t>号门面</t>
    </r>
  </si>
  <si>
    <r>
      <rPr>
        <sz val="12"/>
        <rFont val="宋体"/>
        <charset val="134"/>
      </rPr>
      <t>光山县旭云电器有限公司</t>
    </r>
  </si>
  <si>
    <t>91411522MAE9AWKW19</t>
  </si>
  <si>
    <r>
      <rPr>
        <sz val="12"/>
        <rFont val="宋体"/>
        <charset val="134"/>
      </rPr>
      <t>河南省信阳市光山县斛山乡茶场街旭日路</t>
    </r>
    <r>
      <rPr>
        <sz val="12"/>
        <rFont val="Times New Roman"/>
        <charset val="134"/>
      </rPr>
      <t>68</t>
    </r>
    <r>
      <rPr>
        <sz val="12"/>
        <rFont val="宋体"/>
        <charset val="134"/>
      </rPr>
      <t>号</t>
    </r>
  </si>
  <si>
    <r>
      <rPr>
        <sz val="12"/>
        <rFont val="宋体"/>
        <charset val="134"/>
      </rPr>
      <t>光山县富亮商贸有限公司</t>
    </r>
  </si>
  <si>
    <t>91411522MAE8MW605H</t>
  </si>
  <si>
    <r>
      <rPr>
        <sz val="12"/>
        <rFont val="宋体"/>
        <charset val="134"/>
      </rPr>
      <t>河南省信阳市光山县文殊乡南王岗街道红绿灯往南</t>
    </r>
    <r>
      <rPr>
        <sz val="12"/>
        <rFont val="Times New Roman"/>
        <charset val="134"/>
      </rPr>
      <t>50</t>
    </r>
    <r>
      <rPr>
        <sz val="12"/>
        <rFont val="宋体"/>
        <charset val="134"/>
      </rPr>
      <t>米门面房</t>
    </r>
    <r>
      <rPr>
        <sz val="12"/>
        <rFont val="Times New Roman"/>
        <charset val="134"/>
      </rPr>
      <t>1</t>
    </r>
    <r>
      <rPr>
        <sz val="12"/>
        <rFont val="宋体"/>
        <charset val="134"/>
      </rPr>
      <t>号</t>
    </r>
  </si>
  <si>
    <r>
      <rPr>
        <sz val="12"/>
        <rFont val="宋体"/>
        <charset val="134"/>
      </rPr>
      <t>光山县旺荣电器有限公司</t>
    </r>
  </si>
  <si>
    <t>91411522MAEA0UU8XN</t>
  </si>
  <si>
    <r>
      <rPr>
        <sz val="12"/>
        <rFont val="宋体"/>
        <charset val="134"/>
      </rPr>
      <t>河南省信阳市光山县凉亭乡赛山路</t>
    </r>
    <r>
      <rPr>
        <sz val="12"/>
        <rFont val="Times New Roman"/>
        <charset val="134"/>
      </rPr>
      <t>168</t>
    </r>
    <r>
      <rPr>
        <sz val="12"/>
        <rFont val="宋体"/>
        <charset val="134"/>
      </rPr>
      <t>号</t>
    </r>
  </si>
  <si>
    <r>
      <rPr>
        <sz val="12"/>
        <rFont val="宋体"/>
        <charset val="134"/>
      </rPr>
      <t>凉亭乡</t>
    </r>
    <r>
      <rPr>
        <sz val="12"/>
        <rFont val="Times New Roman"/>
        <charset val="134"/>
      </rPr>
      <t>411522210</t>
    </r>
  </si>
  <si>
    <r>
      <rPr>
        <sz val="12"/>
        <rFont val="宋体"/>
        <charset val="134"/>
      </rPr>
      <t>光山县今昭电器有限公司</t>
    </r>
  </si>
  <si>
    <t>91411522MAEA11GCX8</t>
  </si>
  <si>
    <r>
      <rPr>
        <sz val="12"/>
        <rFont val="宋体"/>
        <charset val="134"/>
      </rPr>
      <t>河南省信阳市光山县泼陂河镇椿树店街道椿店西区新村对面门面房</t>
    </r>
    <r>
      <rPr>
        <sz val="12"/>
        <rFont val="Times New Roman"/>
        <charset val="134"/>
      </rPr>
      <t>88</t>
    </r>
    <r>
      <rPr>
        <sz val="12"/>
        <rFont val="宋体"/>
        <charset val="134"/>
      </rPr>
      <t>号</t>
    </r>
  </si>
  <si>
    <r>
      <rPr>
        <sz val="12"/>
        <rFont val="宋体"/>
        <charset val="134"/>
      </rPr>
      <t>光山县智颖家电营销有限公司</t>
    </r>
  </si>
  <si>
    <t>91411522MAE93CRR2H</t>
  </si>
  <si>
    <r>
      <rPr>
        <sz val="12"/>
        <rFont val="宋体"/>
        <charset val="134"/>
      </rPr>
      <t>河南省信阳市光山县马畈镇马畈街云山大道</t>
    </r>
    <r>
      <rPr>
        <sz val="12"/>
        <rFont val="Times New Roman"/>
        <charset val="134"/>
      </rPr>
      <t>39</t>
    </r>
    <r>
      <rPr>
        <sz val="12"/>
        <rFont val="宋体"/>
        <charset val="134"/>
      </rPr>
      <t>号</t>
    </r>
  </si>
  <si>
    <r>
      <rPr>
        <sz val="12"/>
        <rFont val="宋体"/>
        <charset val="134"/>
      </rPr>
      <t>马畈镇</t>
    </r>
    <r>
      <rPr>
        <sz val="12"/>
        <rFont val="Times New Roman"/>
        <charset val="134"/>
      </rPr>
      <t>411522104</t>
    </r>
  </si>
  <si>
    <r>
      <rPr>
        <sz val="12"/>
        <rFont val="宋体"/>
        <charset val="134"/>
      </rPr>
      <t>光山县旺贸电器有限公司</t>
    </r>
  </si>
  <si>
    <t>91411522MAE042GB15</t>
  </si>
  <si>
    <r>
      <rPr>
        <sz val="12"/>
        <rFont val="宋体"/>
        <charset val="134"/>
      </rPr>
      <t>河南省信阳市光山县弦山街道司马光西路国家电网对面</t>
    </r>
    <r>
      <rPr>
        <sz val="12"/>
        <rFont val="Times New Roman"/>
        <charset val="134"/>
      </rPr>
      <t>88</t>
    </r>
    <r>
      <rPr>
        <sz val="12"/>
        <rFont val="宋体"/>
        <charset val="134"/>
      </rPr>
      <t>号门面</t>
    </r>
  </si>
  <si>
    <r>
      <rPr>
        <sz val="12"/>
        <rFont val="宋体"/>
        <charset val="134"/>
      </rPr>
      <t>弦山街道</t>
    </r>
    <r>
      <rPr>
        <sz val="12"/>
        <rFont val="Times New Roman"/>
        <charset val="134"/>
      </rPr>
      <t xml:space="preserve">
411522001</t>
    </r>
  </si>
  <si>
    <r>
      <rPr>
        <sz val="12"/>
        <rFont val="宋体"/>
        <charset val="134"/>
      </rPr>
      <t>光山县霖学电器有限公司</t>
    </r>
  </si>
  <si>
    <t>91411522MAEA0W180G</t>
  </si>
  <si>
    <r>
      <rPr>
        <sz val="12"/>
        <rFont val="宋体"/>
        <charset val="134"/>
      </rPr>
      <t>河南省信阳市光山县砖桥镇砖桥街道正大街门面房</t>
    </r>
    <r>
      <rPr>
        <sz val="12"/>
        <rFont val="Times New Roman"/>
        <charset val="134"/>
      </rPr>
      <t>188</t>
    </r>
    <r>
      <rPr>
        <sz val="12"/>
        <rFont val="宋体"/>
        <charset val="134"/>
      </rPr>
      <t>号</t>
    </r>
  </si>
  <si>
    <r>
      <rPr>
        <sz val="12"/>
        <rFont val="宋体"/>
        <charset val="134"/>
      </rPr>
      <t>光山县鑫慧电器有限公司</t>
    </r>
  </si>
  <si>
    <t>91411522MAE0TCLH64</t>
  </si>
  <si>
    <r>
      <rPr>
        <sz val="12"/>
        <rFont val="宋体"/>
        <charset val="134"/>
      </rPr>
      <t>河南省信阳市光山县砖桥镇高陌店村高陌街道</t>
    </r>
    <r>
      <rPr>
        <sz val="12"/>
        <rFont val="Times New Roman"/>
        <charset val="134"/>
      </rPr>
      <t>17</t>
    </r>
    <r>
      <rPr>
        <sz val="12"/>
        <rFont val="宋体"/>
        <charset val="134"/>
      </rPr>
      <t>号</t>
    </r>
  </si>
  <si>
    <r>
      <rPr>
        <sz val="12"/>
        <rFont val="宋体"/>
        <charset val="134"/>
      </rPr>
      <t>光山县青荣商贸有限公司</t>
    </r>
  </si>
  <si>
    <t>91411522MAE87YHE3A</t>
  </si>
  <si>
    <r>
      <rPr>
        <sz val="12"/>
        <rFont val="宋体"/>
        <charset val="134"/>
      </rPr>
      <t>河南省信阳市光山县晏河乡晏河街道老街</t>
    </r>
    <r>
      <rPr>
        <sz val="12"/>
        <rFont val="Times New Roman"/>
        <charset val="134"/>
      </rPr>
      <t>3</t>
    </r>
    <r>
      <rPr>
        <sz val="12"/>
        <rFont val="宋体"/>
        <charset val="134"/>
      </rPr>
      <t>号</t>
    </r>
  </si>
  <si>
    <r>
      <rPr>
        <sz val="12"/>
        <rFont val="宋体"/>
        <charset val="134"/>
      </rPr>
      <t>晏河乡</t>
    </r>
    <r>
      <rPr>
        <sz val="12"/>
        <rFont val="Times New Roman"/>
        <charset val="134"/>
      </rPr>
      <t xml:space="preserve">
411522208</t>
    </r>
  </si>
  <si>
    <r>
      <rPr>
        <sz val="12"/>
        <rFont val="宋体"/>
        <charset val="134"/>
      </rPr>
      <t>光山县陈善安家电有限公司</t>
    </r>
  </si>
  <si>
    <t>91411522MAE0DHKX7D</t>
  </si>
  <si>
    <r>
      <rPr>
        <sz val="12"/>
        <rFont val="宋体"/>
        <charset val="134"/>
      </rPr>
      <t>河南省信阳市光山县晏河乡杨帆村河川路口南向北</t>
    </r>
    <r>
      <rPr>
        <sz val="12"/>
        <rFont val="Times New Roman"/>
        <charset val="134"/>
      </rPr>
      <t>10</t>
    </r>
    <r>
      <rPr>
        <sz val="12"/>
        <rFont val="宋体"/>
        <charset val="134"/>
      </rPr>
      <t>号门面</t>
    </r>
  </si>
  <si>
    <r>
      <rPr>
        <sz val="12"/>
        <rFont val="宋体"/>
        <charset val="134"/>
      </rPr>
      <t>光山县祖强家电有限公司</t>
    </r>
  </si>
  <si>
    <t>91411522MADXYG4D16</t>
  </si>
  <si>
    <r>
      <rPr>
        <sz val="12"/>
        <rFont val="宋体"/>
        <charset val="134"/>
      </rPr>
      <t>河南省信阳市光山县槐店乡槐店街道寨新路邮政银行向南</t>
    </r>
    <r>
      <rPr>
        <sz val="12"/>
        <rFont val="Times New Roman"/>
        <charset val="134"/>
      </rPr>
      <t>61</t>
    </r>
    <r>
      <rPr>
        <sz val="12"/>
        <rFont val="宋体"/>
        <charset val="134"/>
      </rPr>
      <t>号门面</t>
    </r>
  </si>
  <si>
    <r>
      <rPr>
        <sz val="12"/>
        <rFont val="宋体"/>
        <charset val="134"/>
      </rPr>
      <t>槐店乡：</t>
    </r>
    <r>
      <rPr>
        <sz val="12"/>
        <rFont val="Times New Roman"/>
        <charset val="134"/>
      </rPr>
      <t>411522213</t>
    </r>
  </si>
  <si>
    <r>
      <rPr>
        <sz val="12"/>
        <rFont val="宋体"/>
        <charset val="134"/>
      </rPr>
      <t>光山县茂乾电器有限公司</t>
    </r>
  </si>
  <si>
    <t>91411522MAE22MRG82</t>
  </si>
  <si>
    <r>
      <rPr>
        <sz val="12"/>
        <rFont val="宋体"/>
        <charset val="134"/>
      </rPr>
      <t>河南省信阳市光山县马畈镇云山大道</t>
    </r>
    <r>
      <rPr>
        <sz val="12"/>
        <rFont val="Times New Roman"/>
        <charset val="134"/>
      </rPr>
      <t>108</t>
    </r>
    <r>
      <rPr>
        <sz val="12"/>
        <rFont val="宋体"/>
        <charset val="134"/>
      </rPr>
      <t>号门面</t>
    </r>
  </si>
  <si>
    <r>
      <rPr>
        <sz val="12"/>
        <rFont val="宋体"/>
        <charset val="134"/>
      </rPr>
      <t>马畈镇：</t>
    </r>
    <r>
      <rPr>
        <sz val="12"/>
        <rFont val="Times New Roman"/>
        <charset val="134"/>
      </rPr>
      <t>411522104</t>
    </r>
  </si>
  <si>
    <r>
      <rPr>
        <sz val="12"/>
        <rFont val="宋体"/>
        <charset val="134"/>
      </rPr>
      <t>河南贝顺信息技术有限公司</t>
    </r>
  </si>
  <si>
    <t>9141152239590656X7</t>
  </si>
  <si>
    <r>
      <rPr>
        <sz val="12"/>
        <rFont val="宋体"/>
        <charset val="134"/>
      </rPr>
      <t>光山县宏程家电有限公司</t>
    </r>
  </si>
  <si>
    <t>91411522MAE0R3QW5A</t>
  </si>
  <si>
    <r>
      <rPr>
        <sz val="12"/>
        <rFont val="宋体"/>
        <charset val="134"/>
      </rPr>
      <t>河南省信阳市光山县马畈镇马畈街道行政路</t>
    </r>
    <r>
      <rPr>
        <sz val="12"/>
        <rFont val="Times New Roman"/>
        <charset val="134"/>
      </rPr>
      <t>36</t>
    </r>
    <r>
      <rPr>
        <sz val="12"/>
        <rFont val="宋体"/>
        <charset val="134"/>
      </rPr>
      <t>号门面</t>
    </r>
  </si>
  <si>
    <r>
      <rPr>
        <sz val="12"/>
        <rFont val="宋体"/>
        <charset val="134"/>
      </rPr>
      <t>马畈镇</t>
    </r>
    <r>
      <rPr>
        <sz val="12"/>
        <rFont val="Times New Roman"/>
        <charset val="134"/>
      </rPr>
      <t xml:space="preserve"> 411522104</t>
    </r>
  </si>
  <si>
    <r>
      <rPr>
        <sz val="12"/>
        <rFont val="宋体"/>
        <charset val="134"/>
      </rPr>
      <t>河南俊晨装饰工程有限公司</t>
    </r>
  </si>
  <si>
    <t>91411522MAG04X3N5J</t>
  </si>
  <si>
    <r>
      <rPr>
        <sz val="12"/>
        <rFont val="宋体"/>
        <charset val="134"/>
      </rPr>
      <t>河南省信阳市光山县紫水街道司马光东路天伦家园</t>
    </r>
    <r>
      <rPr>
        <sz val="12"/>
        <rFont val="Times New Roman"/>
        <charset val="134"/>
      </rPr>
      <t>1</t>
    </r>
    <r>
      <rPr>
        <sz val="12"/>
        <rFont val="宋体"/>
        <charset val="134"/>
      </rPr>
      <t>幢</t>
    </r>
    <r>
      <rPr>
        <sz val="12"/>
        <rFont val="Times New Roman"/>
        <charset val="134"/>
      </rPr>
      <t>29</t>
    </r>
    <r>
      <rPr>
        <sz val="12"/>
        <rFont val="宋体"/>
        <charset val="134"/>
      </rPr>
      <t>号</t>
    </r>
  </si>
  <si>
    <r>
      <rPr>
        <sz val="12"/>
        <rFont val="宋体"/>
        <charset val="134"/>
      </rPr>
      <t>光山县秋峰商贸有限公司</t>
    </r>
  </si>
  <si>
    <t>91411522MAE76E2A46</t>
  </si>
  <si>
    <r>
      <rPr>
        <sz val="12"/>
        <rFont val="宋体"/>
        <charset val="134"/>
      </rPr>
      <t>河南省信阳市光山县砖桥镇砖桥街道正大街门面房</t>
    </r>
    <r>
      <rPr>
        <sz val="12"/>
        <rFont val="Times New Roman"/>
        <charset val="134"/>
      </rPr>
      <t>206</t>
    </r>
    <r>
      <rPr>
        <sz val="12"/>
        <rFont val="宋体"/>
        <charset val="134"/>
      </rPr>
      <t>号</t>
    </r>
  </si>
  <si>
    <r>
      <rPr>
        <sz val="12"/>
        <rFont val="宋体"/>
        <charset val="134"/>
      </rPr>
      <t>砖桥镇</t>
    </r>
    <r>
      <rPr>
        <sz val="12"/>
        <rFont val="Times New Roman"/>
        <charset val="134"/>
      </rPr>
      <t xml:space="preserve"> 411522107</t>
    </r>
  </si>
  <si>
    <r>
      <rPr>
        <sz val="12"/>
        <rFont val="宋体"/>
        <charset val="134"/>
      </rPr>
      <t>光山县茶乡购物广场有限公司</t>
    </r>
  </si>
  <si>
    <t>91411522MACDU97N17</t>
  </si>
  <si>
    <r>
      <rPr>
        <sz val="12"/>
        <rFont val="宋体"/>
        <charset val="134"/>
      </rPr>
      <t>河南省信阳市光山县凉亭乡凉亭街道西街</t>
    </r>
    <r>
      <rPr>
        <sz val="12"/>
        <rFont val="Times New Roman"/>
        <charset val="134"/>
      </rPr>
      <t>8</t>
    </r>
    <r>
      <rPr>
        <sz val="12"/>
        <rFont val="宋体"/>
        <charset val="134"/>
      </rPr>
      <t>号</t>
    </r>
  </si>
  <si>
    <r>
      <rPr>
        <sz val="12"/>
        <rFont val="宋体"/>
        <charset val="134"/>
      </rPr>
      <t>光山县新亿电器有限公司</t>
    </r>
  </si>
  <si>
    <t>91411522MAE8MUBA3T</t>
  </si>
  <si>
    <r>
      <rPr>
        <sz val="12"/>
        <rFont val="宋体"/>
        <charset val="134"/>
      </rPr>
      <t>河南省信阳市光山县白雀园镇华阳路东</t>
    </r>
    <r>
      <rPr>
        <sz val="12"/>
        <rFont val="Times New Roman"/>
        <charset val="134"/>
      </rPr>
      <t>163</t>
    </r>
    <r>
      <rPr>
        <sz val="12"/>
        <rFont val="宋体"/>
        <charset val="134"/>
      </rPr>
      <t>号门面</t>
    </r>
  </si>
  <si>
    <r>
      <rPr>
        <sz val="12"/>
        <rFont val="宋体"/>
        <charset val="134"/>
      </rPr>
      <t>白雀园镇</t>
    </r>
    <r>
      <rPr>
        <sz val="12"/>
        <rFont val="Times New Roman"/>
        <charset val="134"/>
      </rPr>
      <t xml:space="preserve"> 411522106</t>
    </r>
  </si>
  <si>
    <r>
      <rPr>
        <sz val="12"/>
        <rFont val="宋体"/>
        <charset val="134"/>
      </rPr>
      <t>光山县峰力电器有限公司</t>
    </r>
  </si>
  <si>
    <t>91411522MAE21MYR7W</t>
  </si>
  <si>
    <r>
      <rPr>
        <sz val="12"/>
        <rFont val="宋体"/>
        <charset val="134"/>
      </rPr>
      <t>河南省信阳市光山县凉亭乡兴隆路</t>
    </r>
    <r>
      <rPr>
        <sz val="12"/>
        <rFont val="Times New Roman"/>
        <charset val="134"/>
      </rPr>
      <t>59</t>
    </r>
    <r>
      <rPr>
        <sz val="12"/>
        <rFont val="宋体"/>
        <charset val="134"/>
      </rPr>
      <t>号门面房</t>
    </r>
  </si>
  <si>
    <r>
      <rPr>
        <sz val="12"/>
        <rFont val="宋体"/>
        <charset val="134"/>
      </rPr>
      <t>光山县宏禄商贸有限公司</t>
    </r>
  </si>
  <si>
    <t>91411522MAE0DHCL8F</t>
  </si>
  <si>
    <r>
      <rPr>
        <sz val="12"/>
        <rFont val="宋体"/>
        <charset val="134"/>
      </rPr>
      <t>河南省信阳市光山县白雀园镇华杨路东</t>
    </r>
    <r>
      <rPr>
        <sz val="12"/>
        <rFont val="Times New Roman"/>
        <charset val="134"/>
      </rPr>
      <t>26</t>
    </r>
    <r>
      <rPr>
        <sz val="12"/>
        <rFont val="宋体"/>
        <charset val="134"/>
      </rPr>
      <t>号门面房</t>
    </r>
  </si>
  <si>
    <r>
      <rPr>
        <sz val="12"/>
        <rFont val="宋体"/>
        <charset val="134"/>
      </rPr>
      <t>光山县兴兴电器有限公司</t>
    </r>
  </si>
  <si>
    <t>91411522MAE03BKP0Q</t>
  </si>
  <si>
    <r>
      <rPr>
        <sz val="12"/>
        <rFont val="宋体"/>
        <charset val="134"/>
      </rPr>
      <t>河南省信阳市光山县白雀园镇兴盛路通达大桥西桥头往西北排第</t>
    </r>
    <r>
      <rPr>
        <sz val="12"/>
        <rFont val="Times New Roman"/>
        <charset val="134"/>
      </rPr>
      <t>02</t>
    </r>
    <r>
      <rPr>
        <sz val="12"/>
        <rFont val="宋体"/>
        <charset val="134"/>
      </rPr>
      <t>号门面</t>
    </r>
  </si>
  <si>
    <r>
      <rPr>
        <sz val="12"/>
        <rFont val="宋体"/>
        <charset val="134"/>
      </rPr>
      <t>光山县博财商贸有限公司</t>
    </r>
  </si>
  <si>
    <t>91411522MAEPD54Y3H</t>
  </si>
  <si>
    <r>
      <rPr>
        <sz val="12"/>
        <rFont val="宋体"/>
        <charset val="134"/>
      </rPr>
      <t>河南省信阳市光山县弦山街道兴隆路</t>
    </r>
    <r>
      <rPr>
        <sz val="12"/>
        <rFont val="Times New Roman"/>
        <charset val="134"/>
      </rPr>
      <t>125</t>
    </r>
    <r>
      <rPr>
        <sz val="12"/>
        <rFont val="宋体"/>
        <charset val="134"/>
      </rPr>
      <t>号</t>
    </r>
  </si>
  <si>
    <r>
      <rPr>
        <sz val="12"/>
        <rFont val="宋体"/>
        <charset val="134"/>
      </rPr>
      <t>光山县德元家电有限公司</t>
    </r>
  </si>
  <si>
    <t>91411522MAE0WCE92W</t>
  </si>
  <si>
    <r>
      <rPr>
        <sz val="12"/>
        <rFont val="宋体"/>
        <charset val="134"/>
      </rPr>
      <t>河南省信阳市光山县弦山街道宝相寺市场十字楼北门</t>
    </r>
    <r>
      <rPr>
        <sz val="12"/>
        <rFont val="Times New Roman"/>
        <charset val="134"/>
      </rPr>
      <t>8</t>
    </r>
    <r>
      <rPr>
        <sz val="12"/>
        <rFont val="宋体"/>
        <charset val="134"/>
      </rPr>
      <t>号门面</t>
    </r>
  </si>
  <si>
    <r>
      <rPr>
        <sz val="12"/>
        <rFont val="宋体"/>
        <charset val="134"/>
      </rPr>
      <t>弦山街道：</t>
    </r>
    <r>
      <rPr>
        <sz val="12"/>
        <rFont val="Times New Roman"/>
        <charset val="134"/>
      </rPr>
      <t>411522001</t>
    </r>
  </si>
  <si>
    <r>
      <rPr>
        <sz val="12"/>
        <rFont val="宋体"/>
        <charset val="134"/>
      </rPr>
      <t>光山县铭勇商贸有限公司</t>
    </r>
  </si>
  <si>
    <t>91411522MAEGJLFX30</t>
  </si>
  <si>
    <r>
      <rPr>
        <sz val="12"/>
        <rFont val="宋体"/>
        <charset val="134"/>
      </rPr>
      <t>河南省信阳市光山县商务中心区华中城的</t>
    </r>
    <r>
      <rPr>
        <sz val="12"/>
        <rFont val="Times New Roman"/>
        <charset val="134"/>
      </rPr>
      <t>2</t>
    </r>
    <r>
      <rPr>
        <sz val="12"/>
        <rFont val="宋体"/>
        <charset val="134"/>
      </rPr>
      <t>栋</t>
    </r>
    <r>
      <rPr>
        <sz val="12"/>
        <rFont val="Times New Roman"/>
        <charset val="134"/>
      </rPr>
      <t>1</t>
    </r>
    <r>
      <rPr>
        <sz val="12"/>
        <rFont val="宋体"/>
        <charset val="134"/>
      </rPr>
      <t>层</t>
    </r>
    <r>
      <rPr>
        <sz val="12"/>
        <rFont val="Times New Roman"/>
        <charset val="134"/>
      </rPr>
      <t>1011.1012.1013.1014</t>
    </r>
    <r>
      <rPr>
        <sz val="12"/>
        <rFont val="宋体"/>
        <charset val="134"/>
      </rPr>
      <t>号仓库</t>
    </r>
  </si>
  <si>
    <r>
      <rPr>
        <sz val="12"/>
        <rFont val="宋体"/>
        <charset val="134"/>
      </rPr>
      <t>光山县睿欣家电有限公司</t>
    </r>
  </si>
  <si>
    <t>91411522MAE76U6797</t>
  </si>
  <si>
    <r>
      <rPr>
        <sz val="12"/>
        <rFont val="宋体"/>
        <charset val="134"/>
      </rPr>
      <t>河南省信阳市光山县马畈镇云山大道</t>
    </r>
    <r>
      <rPr>
        <sz val="12"/>
        <rFont val="Times New Roman"/>
        <charset val="134"/>
      </rPr>
      <t>76</t>
    </r>
    <r>
      <rPr>
        <sz val="12"/>
        <rFont val="宋体"/>
        <charset val="134"/>
      </rPr>
      <t>号</t>
    </r>
  </si>
  <si>
    <r>
      <rPr>
        <sz val="12"/>
        <rFont val="宋体"/>
        <charset val="134"/>
      </rPr>
      <t>光山县家梅家电有限公司</t>
    </r>
  </si>
  <si>
    <t>91411522MAE04TN0X0</t>
  </si>
  <si>
    <r>
      <rPr>
        <sz val="12"/>
        <rFont val="宋体"/>
        <charset val="134"/>
      </rPr>
      <t>河南省信阳市光山县罗陈乡罗陈街道富民街</t>
    </r>
    <r>
      <rPr>
        <sz val="12"/>
        <rFont val="Times New Roman"/>
        <charset val="134"/>
      </rPr>
      <t>38</t>
    </r>
    <r>
      <rPr>
        <sz val="12"/>
        <rFont val="宋体"/>
        <charset val="134"/>
      </rPr>
      <t>号门面</t>
    </r>
  </si>
  <si>
    <r>
      <rPr>
        <sz val="12"/>
        <rFont val="宋体"/>
        <charset val="134"/>
      </rPr>
      <t>罗陈乡：</t>
    </r>
    <r>
      <rPr>
        <sz val="12"/>
        <rFont val="Times New Roman"/>
        <charset val="134"/>
      </rPr>
      <t>411522204</t>
    </r>
  </si>
  <si>
    <r>
      <rPr>
        <sz val="12"/>
        <rFont val="宋体"/>
        <charset val="134"/>
      </rPr>
      <t>光山县智诚家电有限公司</t>
    </r>
  </si>
  <si>
    <t>91411522MADXUQQM0F</t>
  </si>
  <si>
    <r>
      <rPr>
        <sz val="12"/>
        <rFont val="宋体"/>
        <charset val="134"/>
      </rPr>
      <t>河南省信阳市光山县槐店乡槐店街道寨新路邮政银行对面</t>
    </r>
    <r>
      <rPr>
        <sz val="12"/>
        <rFont val="Times New Roman"/>
        <charset val="134"/>
      </rPr>
      <t>88</t>
    </r>
    <r>
      <rPr>
        <sz val="12"/>
        <rFont val="宋体"/>
        <charset val="134"/>
      </rPr>
      <t>号门面</t>
    </r>
  </si>
  <si>
    <r>
      <rPr>
        <sz val="12"/>
        <rFont val="宋体"/>
        <charset val="134"/>
      </rPr>
      <t>光山县轩宏电器有限公司</t>
    </r>
  </si>
  <si>
    <t>91411522MAE9NCU77W</t>
  </si>
  <si>
    <r>
      <rPr>
        <sz val="12"/>
        <rFont val="宋体"/>
        <charset val="134"/>
      </rPr>
      <t>河南省信阳市光山县南向店乡正大街西</t>
    </r>
    <r>
      <rPr>
        <sz val="12"/>
        <rFont val="Times New Roman"/>
        <charset val="134"/>
      </rPr>
      <t>88</t>
    </r>
    <r>
      <rPr>
        <sz val="12"/>
        <rFont val="宋体"/>
        <charset val="134"/>
      </rPr>
      <t>号门面</t>
    </r>
  </si>
  <si>
    <r>
      <rPr>
        <sz val="12"/>
        <rFont val="宋体"/>
        <charset val="134"/>
      </rPr>
      <t>南向店乡：</t>
    </r>
    <r>
      <rPr>
        <sz val="12"/>
        <rFont val="Times New Roman"/>
        <charset val="134"/>
      </rPr>
      <t>411522207</t>
    </r>
  </si>
  <si>
    <r>
      <rPr>
        <sz val="12"/>
        <rFont val="宋体"/>
        <charset val="134"/>
      </rPr>
      <t>光山县鑫宁电器销售有限公司</t>
    </r>
  </si>
  <si>
    <t>91411522MAE0W8H745</t>
  </si>
  <si>
    <r>
      <rPr>
        <sz val="12"/>
        <rFont val="宋体"/>
        <charset val="134"/>
      </rPr>
      <t>河南省信阳市光山县马畈镇行政街</t>
    </r>
    <r>
      <rPr>
        <sz val="12"/>
        <rFont val="Times New Roman"/>
        <charset val="134"/>
      </rPr>
      <t>25</t>
    </r>
    <r>
      <rPr>
        <sz val="12"/>
        <rFont val="宋体"/>
        <charset val="134"/>
      </rPr>
      <t>号</t>
    </r>
  </si>
  <si>
    <r>
      <rPr>
        <sz val="12"/>
        <rFont val="宋体"/>
        <charset val="134"/>
      </rPr>
      <t>马畈镇行政街</t>
    </r>
    <r>
      <rPr>
        <sz val="12"/>
        <rFont val="Times New Roman"/>
        <charset val="134"/>
      </rPr>
      <t>25</t>
    </r>
    <r>
      <rPr>
        <sz val="12"/>
        <rFont val="宋体"/>
        <charset val="134"/>
      </rPr>
      <t>号</t>
    </r>
  </si>
  <si>
    <r>
      <rPr>
        <sz val="12"/>
        <rFont val="宋体"/>
        <charset val="134"/>
      </rPr>
      <t>光山瑞东机电冷暖设备有限公司</t>
    </r>
  </si>
  <si>
    <t>91411522MA40GA6Y55</t>
  </si>
  <si>
    <r>
      <rPr>
        <sz val="12"/>
        <rFont val="宋体"/>
        <charset val="134"/>
      </rPr>
      <t>河南省信阳市光山县紫水街道光明大街尚峰国际东门</t>
    </r>
    <r>
      <rPr>
        <sz val="12"/>
        <rFont val="Times New Roman"/>
        <charset val="134"/>
      </rPr>
      <t>11</t>
    </r>
    <r>
      <rPr>
        <sz val="12"/>
        <rFont val="宋体"/>
        <charset val="134"/>
      </rPr>
      <t>号商铺</t>
    </r>
  </si>
  <si>
    <r>
      <rPr>
        <sz val="12"/>
        <rFont val="宋体"/>
        <charset val="134"/>
      </rPr>
      <t>光山县鑫国商贸有限公司</t>
    </r>
  </si>
  <si>
    <t>91411522MAE0NEED1X</t>
  </si>
  <si>
    <r>
      <rPr>
        <sz val="12"/>
        <rFont val="宋体"/>
        <charset val="134"/>
      </rPr>
      <t>河南省信阳市光山县罗陈乡正大街</t>
    </r>
    <r>
      <rPr>
        <sz val="12"/>
        <rFont val="Times New Roman"/>
        <charset val="134"/>
      </rPr>
      <t>86</t>
    </r>
    <r>
      <rPr>
        <sz val="12"/>
        <rFont val="宋体"/>
        <charset val="134"/>
      </rPr>
      <t>号</t>
    </r>
  </si>
  <si>
    <r>
      <rPr>
        <sz val="12"/>
        <rFont val="宋体"/>
        <charset val="134"/>
      </rPr>
      <t>罗陈乡</t>
    </r>
    <r>
      <rPr>
        <sz val="12"/>
        <rFont val="Times New Roman"/>
        <charset val="134"/>
      </rPr>
      <t>411522204</t>
    </r>
  </si>
  <si>
    <r>
      <rPr>
        <sz val="12"/>
        <rFont val="宋体"/>
        <charset val="134"/>
      </rPr>
      <t>信阳市晟美实业有限公司</t>
    </r>
  </si>
  <si>
    <t>91411522MA477Q9G8J</t>
  </si>
  <si>
    <r>
      <rPr>
        <sz val="12"/>
        <rFont val="宋体"/>
        <charset val="134"/>
      </rPr>
      <t>河南省信阳市光山县槐店乡槐店街道新街口向南</t>
    </r>
    <r>
      <rPr>
        <sz val="12"/>
        <rFont val="Times New Roman"/>
        <charset val="134"/>
      </rPr>
      <t>50</t>
    </r>
    <r>
      <rPr>
        <sz val="12"/>
        <rFont val="宋体"/>
        <charset val="134"/>
      </rPr>
      <t>米</t>
    </r>
    <r>
      <rPr>
        <sz val="12"/>
        <rFont val="Times New Roman"/>
        <charset val="134"/>
      </rPr>
      <t>126</t>
    </r>
    <r>
      <rPr>
        <sz val="12"/>
        <rFont val="宋体"/>
        <charset val="134"/>
      </rPr>
      <t>号门面</t>
    </r>
  </si>
  <si>
    <r>
      <rPr>
        <sz val="12"/>
        <rFont val="宋体"/>
        <charset val="134"/>
      </rPr>
      <t>槐店乡</t>
    </r>
    <r>
      <rPr>
        <sz val="12"/>
        <rFont val="Times New Roman"/>
        <charset val="134"/>
      </rPr>
      <t>411522213</t>
    </r>
  </si>
  <si>
    <r>
      <rPr>
        <sz val="12"/>
        <rFont val="宋体"/>
        <charset val="134"/>
      </rPr>
      <t>光山县伟斌家电有限公司</t>
    </r>
  </si>
  <si>
    <t>91411522MAE2QCXU41</t>
  </si>
  <si>
    <r>
      <rPr>
        <sz val="12"/>
        <rFont val="宋体"/>
        <charset val="134"/>
      </rPr>
      <t>河南省信阳市光山县孙铁铺镇经贸街</t>
    </r>
    <r>
      <rPr>
        <sz val="12"/>
        <rFont val="Times New Roman"/>
        <charset val="134"/>
      </rPr>
      <t>93</t>
    </r>
    <r>
      <rPr>
        <sz val="12"/>
        <rFont val="宋体"/>
        <charset val="134"/>
      </rPr>
      <t>号门面</t>
    </r>
  </si>
  <si>
    <r>
      <rPr>
        <sz val="12"/>
        <rFont val="宋体"/>
        <charset val="134"/>
      </rPr>
      <t>孙铁铺镇</t>
    </r>
    <r>
      <rPr>
        <sz val="12"/>
        <rFont val="Times New Roman"/>
        <charset val="134"/>
      </rPr>
      <t xml:space="preserve"> 411522103</t>
    </r>
  </si>
  <si>
    <r>
      <rPr>
        <sz val="12"/>
        <rFont val="宋体"/>
        <charset val="134"/>
      </rPr>
      <t>光山县亿田电器有限公司</t>
    </r>
  </si>
  <si>
    <t>91411522MADYDR0B6W</t>
  </si>
  <si>
    <r>
      <rPr>
        <sz val="12"/>
        <rFont val="宋体"/>
        <charset val="134"/>
      </rPr>
      <t>河南省信阳市光山县紫水街道紫玉庭苑北门</t>
    </r>
    <r>
      <rPr>
        <sz val="12"/>
        <rFont val="Times New Roman"/>
        <charset val="134"/>
      </rPr>
      <t>71-72</t>
    </r>
    <r>
      <rPr>
        <sz val="12"/>
        <rFont val="宋体"/>
        <charset val="134"/>
      </rPr>
      <t>号门面房</t>
    </r>
  </si>
  <si>
    <r>
      <rPr>
        <sz val="12"/>
        <rFont val="宋体"/>
        <charset val="134"/>
      </rPr>
      <t>光山县鑫昇商贸有限公司</t>
    </r>
  </si>
  <si>
    <t>91411522MAE0AGNB7D</t>
  </si>
  <si>
    <r>
      <rPr>
        <sz val="12"/>
        <rFont val="宋体"/>
        <charset val="134"/>
      </rPr>
      <t>河南省信阳市光山县寨河镇耿寨街道</t>
    </r>
    <r>
      <rPr>
        <sz val="12"/>
        <rFont val="Times New Roman"/>
        <charset val="134"/>
      </rPr>
      <t>6</t>
    </r>
    <r>
      <rPr>
        <sz val="12"/>
        <rFont val="宋体"/>
        <charset val="134"/>
      </rPr>
      <t>号</t>
    </r>
  </si>
  <si>
    <r>
      <rPr>
        <sz val="12"/>
        <rFont val="宋体"/>
        <charset val="134"/>
      </rPr>
      <t>寨河镇</t>
    </r>
    <r>
      <rPr>
        <sz val="12"/>
        <rFont val="Times New Roman"/>
        <charset val="134"/>
      </rPr>
      <t>411522102</t>
    </r>
  </si>
  <si>
    <r>
      <rPr>
        <sz val="12"/>
        <rFont val="宋体"/>
        <charset val="134"/>
      </rPr>
      <t>信阳骏强商贸有限公司</t>
    </r>
  </si>
  <si>
    <t>91411522MA9G02CP4F</t>
  </si>
  <si>
    <r>
      <rPr>
        <sz val="12"/>
        <rFont val="宋体"/>
        <charset val="134"/>
      </rPr>
      <t>河南省信阳市光山县紫水街道海营西路</t>
    </r>
    <r>
      <rPr>
        <sz val="12"/>
        <rFont val="Times New Roman"/>
        <charset val="134"/>
      </rPr>
      <t>16</t>
    </r>
    <r>
      <rPr>
        <sz val="12"/>
        <rFont val="宋体"/>
        <charset val="134"/>
      </rPr>
      <t>号</t>
    </r>
  </si>
  <si>
    <r>
      <rPr>
        <sz val="12"/>
        <rFont val="宋体"/>
        <charset val="134"/>
      </rPr>
      <t>光山县利讯信息科技有限公司</t>
    </r>
  </si>
  <si>
    <t>91411522MAE5430C5U</t>
  </si>
  <si>
    <r>
      <rPr>
        <sz val="12"/>
        <rFont val="宋体"/>
        <charset val="134"/>
      </rPr>
      <t>河南省信阳市光山县寨河镇街道寨息南路</t>
    </r>
    <r>
      <rPr>
        <sz val="12"/>
        <rFont val="Times New Roman"/>
        <charset val="134"/>
      </rPr>
      <t>2</t>
    </r>
    <r>
      <rPr>
        <sz val="12"/>
        <rFont val="宋体"/>
        <charset val="134"/>
      </rPr>
      <t>号门面房</t>
    </r>
  </si>
  <si>
    <r>
      <rPr>
        <sz val="12"/>
        <rFont val="宋体"/>
        <charset val="134"/>
      </rPr>
      <t>寨河镇　</t>
    </r>
    <r>
      <rPr>
        <sz val="12"/>
        <rFont val="Times New Roman"/>
        <charset val="134"/>
      </rPr>
      <t>411522102</t>
    </r>
  </si>
  <si>
    <r>
      <rPr>
        <sz val="12"/>
        <rFont val="宋体"/>
        <charset val="134"/>
      </rPr>
      <t>光山县灏雪商贸有限公司</t>
    </r>
  </si>
  <si>
    <t>91411522MAK06JJ33G</t>
  </si>
  <si>
    <r>
      <rPr>
        <sz val="12"/>
        <rFont val="宋体"/>
        <charset val="134"/>
      </rPr>
      <t>河南省信阳市光山县紫水街道金泰领秀城东门面房</t>
    </r>
    <r>
      <rPr>
        <sz val="12"/>
        <rFont val="Times New Roman"/>
        <charset val="134"/>
      </rPr>
      <t>26</t>
    </r>
    <r>
      <rPr>
        <sz val="12"/>
        <rFont val="宋体"/>
        <charset val="134"/>
      </rPr>
      <t>号</t>
    </r>
  </si>
  <si>
    <r>
      <rPr>
        <sz val="12"/>
        <rFont val="宋体"/>
        <charset val="134"/>
      </rPr>
      <t>光山县昇耀电器有限公司</t>
    </r>
  </si>
  <si>
    <t>91411522MAELUDYH6F</t>
  </si>
  <si>
    <r>
      <rPr>
        <sz val="12"/>
        <rFont val="宋体"/>
        <charset val="134"/>
      </rPr>
      <t>河南省信阳市光山县弦山街道司马光西路幸福花园小区对面</t>
    </r>
    <r>
      <rPr>
        <sz val="12"/>
        <rFont val="Times New Roman"/>
        <charset val="134"/>
      </rPr>
      <t>109</t>
    </r>
    <r>
      <rPr>
        <sz val="12"/>
        <rFont val="宋体"/>
        <charset val="134"/>
      </rPr>
      <t>号</t>
    </r>
  </si>
  <si>
    <r>
      <rPr>
        <sz val="12"/>
        <rFont val="宋体"/>
        <charset val="134"/>
      </rPr>
      <t>光山县赫达安装工程有限公司</t>
    </r>
  </si>
  <si>
    <t>91411522MAEJC92A4W</t>
  </si>
  <si>
    <r>
      <rPr>
        <sz val="12"/>
        <rFont val="宋体"/>
        <charset val="134"/>
      </rPr>
      <t>河南省信阳市光山县紫水街道光明大街金泰领秀城</t>
    </r>
    <r>
      <rPr>
        <sz val="12"/>
        <rFont val="Times New Roman"/>
        <charset val="134"/>
      </rPr>
      <t>8</t>
    </r>
    <r>
      <rPr>
        <sz val="12"/>
        <rFont val="宋体"/>
        <charset val="134"/>
      </rPr>
      <t>栋</t>
    </r>
    <r>
      <rPr>
        <sz val="12"/>
        <rFont val="Times New Roman"/>
        <charset val="134"/>
      </rPr>
      <t>B</t>
    </r>
    <r>
      <rPr>
        <sz val="12"/>
        <rFont val="宋体"/>
        <charset val="134"/>
      </rPr>
      <t>区</t>
    </r>
    <r>
      <rPr>
        <sz val="12"/>
        <rFont val="Times New Roman"/>
        <charset val="134"/>
      </rPr>
      <t>107</t>
    </r>
  </si>
  <si>
    <r>
      <rPr>
        <sz val="12"/>
        <rFont val="宋体"/>
        <charset val="134"/>
      </rPr>
      <t>信阳市泰铭实业发展有限公司</t>
    </r>
  </si>
  <si>
    <t>91411522MA9NH7CD9U</t>
  </si>
  <si>
    <r>
      <rPr>
        <sz val="12"/>
        <rFont val="宋体"/>
        <charset val="134"/>
      </rPr>
      <t>河南省信阳市光山县紫水街道光明大街滨河新城东门面房</t>
    </r>
    <r>
      <rPr>
        <sz val="12"/>
        <rFont val="Times New Roman"/>
        <charset val="134"/>
      </rPr>
      <t>101</t>
    </r>
    <r>
      <rPr>
        <sz val="12"/>
        <rFont val="宋体"/>
        <charset val="134"/>
      </rPr>
      <t>号</t>
    </r>
  </si>
  <si>
    <r>
      <rPr>
        <sz val="12"/>
        <rFont val="宋体"/>
        <charset val="134"/>
      </rPr>
      <t>光山县晓辉商贸有限公司</t>
    </r>
  </si>
  <si>
    <t>91411522MAE0LAYR1Q</t>
  </si>
  <si>
    <r>
      <rPr>
        <sz val="12"/>
        <rFont val="宋体"/>
        <charset val="134"/>
      </rPr>
      <t>河南省信阳市光山县孙铁铺镇</t>
    </r>
    <r>
      <rPr>
        <sz val="12"/>
        <rFont val="Times New Roman"/>
        <charset val="134"/>
      </rPr>
      <t>312</t>
    </r>
    <r>
      <rPr>
        <sz val="12"/>
        <rFont val="宋体"/>
        <charset val="134"/>
      </rPr>
      <t>国道大街朝北</t>
    </r>
    <r>
      <rPr>
        <sz val="12"/>
        <rFont val="Times New Roman"/>
        <charset val="134"/>
      </rPr>
      <t>07</t>
    </r>
    <r>
      <rPr>
        <sz val="12"/>
        <rFont val="宋体"/>
        <charset val="134"/>
      </rPr>
      <t>号门面</t>
    </r>
  </si>
  <si>
    <r>
      <rPr>
        <sz val="12"/>
        <rFont val="宋体"/>
        <charset val="134"/>
      </rPr>
      <t>孙铁铺镇：</t>
    </r>
    <r>
      <rPr>
        <sz val="12"/>
        <rFont val="Times New Roman"/>
        <charset val="134"/>
      </rPr>
      <t>411522103</t>
    </r>
  </si>
  <si>
    <r>
      <rPr>
        <sz val="12"/>
        <rFont val="宋体"/>
        <charset val="134"/>
      </rPr>
      <t>信阳信腾电子商贸有限公司</t>
    </r>
  </si>
  <si>
    <t>91411522MAE63QRE12</t>
  </si>
  <si>
    <r>
      <rPr>
        <sz val="12"/>
        <rFont val="宋体"/>
        <charset val="134"/>
      </rPr>
      <t>河南省信阳市光山县紫水街道正大街中原银行向北</t>
    </r>
    <r>
      <rPr>
        <sz val="12"/>
        <rFont val="Times New Roman"/>
        <charset val="134"/>
      </rPr>
      <t>20</t>
    </r>
    <r>
      <rPr>
        <sz val="12"/>
        <rFont val="宋体"/>
        <charset val="134"/>
      </rPr>
      <t>米</t>
    </r>
    <r>
      <rPr>
        <sz val="12"/>
        <rFont val="Times New Roman"/>
        <charset val="134"/>
      </rPr>
      <t>08</t>
    </r>
    <r>
      <rPr>
        <sz val="12"/>
        <rFont val="宋体"/>
        <charset val="134"/>
      </rPr>
      <t>号</t>
    </r>
  </si>
  <si>
    <r>
      <rPr>
        <sz val="12"/>
        <rFont val="宋体"/>
        <charset val="134"/>
      </rPr>
      <t>信阳森胜商贸有限公司</t>
    </r>
  </si>
  <si>
    <t>91411522MAD01NYQ8T</t>
  </si>
  <si>
    <r>
      <rPr>
        <sz val="12"/>
        <rFont val="宋体"/>
        <charset val="134"/>
      </rPr>
      <t>河南省信阳市光山县晏河乡杨帆桥东街</t>
    </r>
    <r>
      <rPr>
        <sz val="12"/>
        <rFont val="Times New Roman"/>
        <charset val="134"/>
      </rPr>
      <t>16</t>
    </r>
    <r>
      <rPr>
        <sz val="12"/>
        <rFont val="宋体"/>
        <charset val="134"/>
      </rPr>
      <t>号</t>
    </r>
  </si>
  <si>
    <r>
      <rPr>
        <sz val="12"/>
        <rFont val="宋体"/>
        <charset val="134"/>
      </rPr>
      <t>晏河乡</t>
    </r>
    <r>
      <rPr>
        <sz val="12"/>
        <rFont val="Times New Roman"/>
        <charset val="134"/>
      </rPr>
      <t xml:space="preserve">  411522208</t>
    </r>
  </si>
  <si>
    <r>
      <rPr>
        <sz val="12"/>
        <rFont val="宋体"/>
        <charset val="134"/>
      </rPr>
      <t>光山县竣嘉电器有限公司</t>
    </r>
  </si>
  <si>
    <t>91411522MAE1Q4BU15</t>
  </si>
  <si>
    <r>
      <rPr>
        <sz val="12"/>
        <rFont val="宋体"/>
        <charset val="134"/>
      </rPr>
      <t>河南省信阳市光山县紫水街道健康路</t>
    </r>
    <r>
      <rPr>
        <sz val="12"/>
        <rFont val="Times New Roman"/>
        <charset val="134"/>
      </rPr>
      <t>4</t>
    </r>
    <r>
      <rPr>
        <sz val="12"/>
        <rFont val="宋体"/>
        <charset val="134"/>
      </rPr>
      <t>号安置区门面房</t>
    </r>
    <r>
      <rPr>
        <sz val="12"/>
        <rFont val="Times New Roman"/>
        <charset val="134"/>
      </rPr>
      <t>17</t>
    </r>
    <r>
      <rPr>
        <sz val="12"/>
        <rFont val="宋体"/>
        <charset val="134"/>
      </rPr>
      <t>号</t>
    </r>
  </si>
  <si>
    <r>
      <rPr>
        <sz val="12"/>
        <rFont val="宋体"/>
        <charset val="134"/>
      </rPr>
      <t>光山县佑美电器有限公司</t>
    </r>
  </si>
  <si>
    <t>91411522MAE1MY3Y3M</t>
  </si>
  <si>
    <r>
      <rPr>
        <sz val="12"/>
        <rFont val="宋体"/>
        <charset val="134"/>
      </rPr>
      <t>河南省信阳市光山县南向店乡正大街西门</t>
    </r>
    <r>
      <rPr>
        <sz val="12"/>
        <rFont val="Times New Roman"/>
        <charset val="134"/>
      </rPr>
      <t>210</t>
    </r>
    <r>
      <rPr>
        <sz val="12"/>
        <rFont val="宋体"/>
        <charset val="134"/>
      </rPr>
      <t>号门面</t>
    </r>
  </si>
  <si>
    <r>
      <rPr>
        <sz val="12"/>
        <rFont val="宋体"/>
        <charset val="134"/>
      </rPr>
      <t>南向店乡</t>
    </r>
    <r>
      <rPr>
        <sz val="12"/>
        <rFont val="Times New Roman"/>
        <charset val="134"/>
      </rPr>
      <t>411522207</t>
    </r>
  </si>
  <si>
    <r>
      <rPr>
        <sz val="12"/>
        <rFont val="宋体"/>
        <charset val="134"/>
      </rPr>
      <t>光山县澳格家电有限公司</t>
    </r>
  </si>
  <si>
    <t>91411522MAE76UDE0A</t>
  </si>
  <si>
    <r>
      <rPr>
        <sz val="12"/>
        <rFont val="宋体"/>
        <charset val="134"/>
      </rPr>
      <t>河南省信阳市光山县弦山街道朝阳寺</t>
    </r>
    <r>
      <rPr>
        <sz val="12"/>
        <rFont val="Times New Roman"/>
        <charset val="134"/>
      </rPr>
      <t>1</t>
    </r>
    <r>
      <rPr>
        <sz val="12"/>
        <rFont val="宋体"/>
        <charset val="134"/>
      </rPr>
      <t>区四栋</t>
    </r>
    <r>
      <rPr>
        <sz val="12"/>
        <rFont val="Times New Roman"/>
        <charset val="134"/>
      </rPr>
      <t>3</t>
    </r>
    <r>
      <rPr>
        <sz val="12"/>
        <rFont val="宋体"/>
        <charset val="134"/>
      </rPr>
      <t>号门面房</t>
    </r>
  </si>
  <si>
    <r>
      <rPr>
        <sz val="12"/>
        <rFont val="宋体"/>
        <charset val="134"/>
      </rPr>
      <t>光山县锦鑫科技实业有限公司</t>
    </r>
  </si>
  <si>
    <t>91411522MACTDCYD1B</t>
  </si>
  <si>
    <r>
      <rPr>
        <sz val="12"/>
        <rFont val="宋体"/>
        <charset val="134"/>
      </rPr>
      <t>河南省信阳市光山县紫水街道和平街曹围孜</t>
    </r>
    <r>
      <rPr>
        <sz val="12"/>
        <rFont val="Times New Roman"/>
        <charset val="134"/>
      </rPr>
      <t>128</t>
    </r>
    <r>
      <rPr>
        <sz val="12"/>
        <rFont val="宋体"/>
        <charset val="134"/>
      </rPr>
      <t>号</t>
    </r>
  </si>
  <si>
    <r>
      <rPr>
        <sz val="12"/>
        <color theme="1"/>
        <rFont val="宋体"/>
        <charset val="134"/>
      </rPr>
      <t>光山县</t>
    </r>
  </si>
  <si>
    <r>
      <rPr>
        <sz val="12"/>
        <color theme="1"/>
        <rFont val="宋体"/>
        <charset val="134"/>
      </rPr>
      <t>光山县文诚商贸有限公司</t>
    </r>
  </si>
  <si>
    <t>91411522MADXY3YM01</t>
  </si>
  <si>
    <r>
      <rPr>
        <sz val="12"/>
        <color theme="1"/>
        <rFont val="宋体"/>
        <charset val="134"/>
      </rPr>
      <t>河南省信阳市光山县孙铁铺镇经贸街</t>
    </r>
    <r>
      <rPr>
        <sz val="12"/>
        <color theme="1"/>
        <rFont val="Times New Roman"/>
        <charset val="134"/>
      </rPr>
      <t>32</t>
    </r>
    <r>
      <rPr>
        <sz val="12"/>
        <color theme="1"/>
        <rFont val="宋体"/>
        <charset val="134"/>
      </rPr>
      <t>号</t>
    </r>
  </si>
  <si>
    <r>
      <rPr>
        <sz val="12"/>
        <color theme="1"/>
        <rFont val="宋体"/>
        <charset val="134"/>
      </rPr>
      <t>孙铁铺镇</t>
    </r>
    <r>
      <rPr>
        <sz val="12"/>
        <color theme="1"/>
        <rFont val="Times New Roman"/>
        <charset val="134"/>
      </rPr>
      <t xml:space="preserve">  411522103</t>
    </r>
  </si>
  <si>
    <r>
      <rPr>
        <sz val="12"/>
        <color theme="1"/>
        <rFont val="宋体"/>
        <charset val="134"/>
      </rPr>
      <t>光山县铭盛商贸有限公司</t>
    </r>
  </si>
  <si>
    <t>91411522MADXY4H56G</t>
  </si>
  <si>
    <r>
      <rPr>
        <sz val="12"/>
        <color rgb="FF333333"/>
        <rFont val="宋体"/>
        <charset val="134"/>
      </rPr>
      <t>河南省信阳市光山县泼陂河镇汽车站旁红绿灯南侧</t>
    </r>
    <r>
      <rPr>
        <sz val="12"/>
        <color rgb="FF333333"/>
        <rFont val="Times New Roman"/>
        <charset val="134"/>
      </rPr>
      <t>6</t>
    </r>
    <r>
      <rPr>
        <sz val="12"/>
        <color rgb="FF333333"/>
        <rFont val="宋体"/>
        <charset val="134"/>
      </rPr>
      <t>号</t>
    </r>
  </si>
  <si>
    <r>
      <rPr>
        <sz val="12"/>
        <color theme="1"/>
        <rFont val="宋体"/>
        <charset val="134"/>
      </rPr>
      <t>泼陂河镇</t>
    </r>
    <r>
      <rPr>
        <sz val="12"/>
        <color theme="1"/>
        <rFont val="Times New Roman"/>
        <charset val="134"/>
      </rPr>
      <t xml:space="preserve">
41522103</t>
    </r>
  </si>
  <si>
    <r>
      <rPr>
        <sz val="12"/>
        <color theme="1"/>
        <rFont val="宋体"/>
        <charset val="134"/>
      </rPr>
      <t>光山县陈锋电器有限公司</t>
    </r>
  </si>
  <si>
    <t>91411522MAE6LDPC55</t>
  </si>
  <si>
    <r>
      <rPr>
        <sz val="12"/>
        <color rgb="FF333333"/>
        <rFont val="宋体"/>
        <charset val="134"/>
      </rPr>
      <t>河南省信阳市光山县马畈镇农贸市场</t>
    </r>
    <r>
      <rPr>
        <sz val="12"/>
        <color rgb="FF333333"/>
        <rFont val="Times New Roman"/>
        <charset val="134"/>
      </rPr>
      <t>62</t>
    </r>
    <r>
      <rPr>
        <sz val="12"/>
        <color rgb="FF333333"/>
        <rFont val="宋体"/>
        <charset val="134"/>
      </rPr>
      <t>号门面</t>
    </r>
  </si>
  <si>
    <r>
      <rPr>
        <sz val="12"/>
        <color theme="1"/>
        <rFont val="宋体"/>
        <charset val="134"/>
      </rPr>
      <t>马畈镇</t>
    </r>
    <r>
      <rPr>
        <sz val="12"/>
        <color theme="1"/>
        <rFont val="Times New Roman"/>
        <charset val="134"/>
      </rPr>
      <t xml:space="preserve"> 411522104</t>
    </r>
  </si>
  <si>
    <r>
      <rPr>
        <sz val="12"/>
        <color theme="1"/>
        <rFont val="宋体"/>
        <charset val="134"/>
      </rPr>
      <t>光山县月翔商贸有限公司</t>
    </r>
  </si>
  <si>
    <t>91411522MAE80JQA9K</t>
  </si>
  <si>
    <r>
      <rPr>
        <sz val="12"/>
        <color rgb="FF333333"/>
        <rFont val="宋体"/>
        <charset val="134"/>
      </rPr>
      <t>河南省信阳市光山县商务中心区华中城建材市场</t>
    </r>
    <r>
      <rPr>
        <sz val="12"/>
        <color rgb="FF333333"/>
        <rFont val="Times New Roman"/>
        <charset val="134"/>
      </rPr>
      <t>28</t>
    </r>
    <r>
      <rPr>
        <sz val="12"/>
        <color rgb="FF333333"/>
        <rFont val="宋体"/>
        <charset val="134"/>
      </rPr>
      <t>号楼</t>
    </r>
    <r>
      <rPr>
        <sz val="12"/>
        <color rgb="FF333333"/>
        <rFont val="Times New Roman"/>
        <charset val="134"/>
      </rPr>
      <t>108-110</t>
    </r>
    <r>
      <rPr>
        <sz val="12"/>
        <color rgb="FF333333"/>
        <rFont val="宋体"/>
        <charset val="134"/>
      </rPr>
      <t>号</t>
    </r>
  </si>
  <si>
    <r>
      <rPr>
        <sz val="12"/>
        <color theme="1"/>
        <rFont val="宋体"/>
        <charset val="134"/>
      </rPr>
      <t>弦山街道</t>
    </r>
    <r>
      <rPr>
        <sz val="12"/>
        <color theme="1"/>
        <rFont val="Times New Roman"/>
        <charset val="134"/>
      </rPr>
      <t xml:space="preserve">  411522001</t>
    </r>
  </si>
  <si>
    <r>
      <rPr>
        <sz val="12"/>
        <color theme="1"/>
        <rFont val="宋体"/>
        <charset val="134"/>
      </rPr>
      <t>光山县铭新商贸有限公司</t>
    </r>
  </si>
  <si>
    <t>91411522MADYUD14X8</t>
  </si>
  <si>
    <r>
      <rPr>
        <sz val="12"/>
        <color rgb="FF333333"/>
        <rFont val="宋体"/>
        <charset val="134"/>
      </rPr>
      <t>河南省信阳市光山县寨河镇寨河街</t>
    </r>
    <r>
      <rPr>
        <sz val="12"/>
        <color rgb="FF333333"/>
        <rFont val="Times New Roman"/>
        <charset val="134"/>
      </rPr>
      <t>8</t>
    </r>
    <r>
      <rPr>
        <sz val="12"/>
        <color rgb="FF333333"/>
        <rFont val="宋体"/>
        <charset val="134"/>
      </rPr>
      <t>号</t>
    </r>
  </si>
  <si>
    <r>
      <rPr>
        <sz val="12"/>
        <color theme="1"/>
        <rFont val="宋体"/>
        <charset val="134"/>
      </rPr>
      <t>寨河镇</t>
    </r>
    <r>
      <rPr>
        <sz val="12"/>
        <color theme="1"/>
        <rFont val="Times New Roman"/>
        <charset val="134"/>
      </rPr>
      <t>411522102</t>
    </r>
  </si>
  <si>
    <r>
      <rPr>
        <sz val="12"/>
        <color theme="1"/>
        <rFont val="宋体"/>
        <charset val="134"/>
      </rPr>
      <t>光山县玖格商贸有限公司</t>
    </r>
  </si>
  <si>
    <t>91411522353419448A</t>
  </si>
  <si>
    <r>
      <rPr>
        <sz val="12"/>
        <color rgb="FF333333"/>
        <rFont val="宋体"/>
        <charset val="134"/>
      </rPr>
      <t>光山县城弦山办事处九龙西路</t>
    </r>
    <r>
      <rPr>
        <sz val="12"/>
        <color rgb="FF333333"/>
        <rFont val="Times New Roman"/>
        <charset val="134"/>
      </rPr>
      <t>169</t>
    </r>
    <r>
      <rPr>
        <sz val="12"/>
        <color rgb="FF333333"/>
        <rFont val="宋体"/>
        <charset val="134"/>
      </rPr>
      <t>号</t>
    </r>
  </si>
  <si>
    <r>
      <rPr>
        <sz val="12"/>
        <color theme="1"/>
        <rFont val="宋体"/>
        <charset val="134"/>
      </rPr>
      <t>光山县万品家电有限公司</t>
    </r>
  </si>
  <si>
    <t>91411522MADYAN0K2U</t>
  </si>
  <si>
    <r>
      <rPr>
        <sz val="12"/>
        <color rgb="FF333333"/>
        <rFont val="宋体"/>
        <charset val="134"/>
      </rPr>
      <t>河南省信阳市光山县紫水街道光辉大道怡心家园小区东门</t>
    </r>
    <r>
      <rPr>
        <sz val="12"/>
        <color rgb="FF333333"/>
        <rFont val="Times New Roman"/>
        <charset val="134"/>
      </rPr>
      <t>02</t>
    </r>
    <r>
      <rPr>
        <sz val="12"/>
        <color rgb="FF333333"/>
        <rFont val="宋体"/>
        <charset val="134"/>
      </rPr>
      <t>号门面</t>
    </r>
  </si>
  <si>
    <r>
      <rPr>
        <sz val="12"/>
        <color theme="1"/>
        <rFont val="宋体"/>
        <charset val="134"/>
      </rPr>
      <t>紫水街道</t>
    </r>
    <r>
      <rPr>
        <sz val="12"/>
        <color theme="1"/>
        <rFont val="Times New Roman"/>
        <charset val="134"/>
      </rPr>
      <t xml:space="preserve">
411522002</t>
    </r>
  </si>
  <si>
    <r>
      <rPr>
        <sz val="12"/>
        <color theme="1"/>
        <rFont val="宋体"/>
        <charset val="134"/>
      </rPr>
      <t>光山县美格电器销售有限公司</t>
    </r>
  </si>
  <si>
    <t>91411522MAE6F8FB72</t>
  </si>
  <si>
    <r>
      <rPr>
        <sz val="12"/>
        <color rgb="FF333333"/>
        <rFont val="宋体"/>
        <charset val="134"/>
      </rPr>
      <t>河南省信阳市光山县寨河镇耿寨街</t>
    </r>
    <r>
      <rPr>
        <sz val="12"/>
        <color rgb="FF333333"/>
        <rFont val="Times New Roman"/>
        <charset val="134"/>
      </rPr>
      <t>16</t>
    </r>
    <r>
      <rPr>
        <sz val="12"/>
        <color rgb="FF333333"/>
        <rFont val="宋体"/>
        <charset val="134"/>
      </rPr>
      <t>号门面房</t>
    </r>
  </si>
  <si>
    <r>
      <rPr>
        <sz val="12"/>
        <color theme="1"/>
        <rFont val="Times New Roman"/>
        <charset val="134"/>
      </rPr>
      <t xml:space="preserve">
</t>
    </r>
    <r>
      <rPr>
        <sz val="12"/>
        <color theme="1"/>
        <rFont val="宋体"/>
        <charset val="134"/>
      </rPr>
      <t>寨河镇</t>
    </r>
    <r>
      <rPr>
        <sz val="12"/>
        <color theme="1"/>
        <rFont val="Times New Roman"/>
        <charset val="134"/>
      </rPr>
      <t xml:space="preserve">  411522102</t>
    </r>
  </si>
  <si>
    <r>
      <rPr>
        <sz val="12"/>
        <color theme="1"/>
        <rFont val="宋体"/>
        <charset val="134"/>
      </rPr>
      <t>信阳九美电器有限公司</t>
    </r>
  </si>
  <si>
    <t>91411522MA9GYWER0L</t>
  </si>
  <si>
    <r>
      <rPr>
        <sz val="12"/>
        <color rgb="FF333333"/>
        <rFont val="宋体"/>
        <charset val="134"/>
      </rPr>
      <t>河南省信阳市光山县紫水街道司马光东路一小西侧第</t>
    </r>
    <r>
      <rPr>
        <sz val="12"/>
        <color rgb="FF333333"/>
        <rFont val="Times New Roman"/>
        <charset val="134"/>
      </rPr>
      <t>3</t>
    </r>
    <r>
      <rPr>
        <sz val="12"/>
        <color rgb="FF333333"/>
        <rFont val="宋体"/>
        <charset val="134"/>
      </rPr>
      <t>间门面</t>
    </r>
  </si>
  <si>
    <r>
      <rPr>
        <sz val="12"/>
        <color theme="1"/>
        <rFont val="Times New Roman"/>
        <charset val="134"/>
      </rPr>
      <t xml:space="preserve">
</t>
    </r>
    <r>
      <rPr>
        <sz val="12"/>
        <color theme="1"/>
        <rFont val="宋体"/>
        <charset val="134"/>
      </rPr>
      <t>紫水街道</t>
    </r>
    <r>
      <rPr>
        <sz val="12"/>
        <color theme="1"/>
        <rFont val="Times New Roman"/>
        <charset val="134"/>
      </rPr>
      <t xml:space="preserve">  411522002</t>
    </r>
  </si>
  <si>
    <r>
      <rPr>
        <sz val="12"/>
        <color theme="1"/>
        <rFont val="宋体"/>
        <charset val="134"/>
      </rPr>
      <t>光山县樱太装饰建材有限公司</t>
    </r>
  </si>
  <si>
    <t>91411522MAE0QU3H4A</t>
  </si>
  <si>
    <r>
      <rPr>
        <sz val="12"/>
        <color rgb="FF333333"/>
        <rFont val="宋体"/>
        <charset val="134"/>
      </rPr>
      <t>河南省信阳市光山县紫水街道光明大街紫玉庭苑</t>
    </r>
    <r>
      <rPr>
        <sz val="12"/>
        <color rgb="FF333333"/>
        <rFont val="Times New Roman"/>
        <charset val="134"/>
      </rPr>
      <t>80-82</t>
    </r>
    <r>
      <rPr>
        <sz val="12"/>
        <color rgb="FF333333"/>
        <rFont val="宋体"/>
        <charset val="134"/>
      </rPr>
      <t>号门面</t>
    </r>
  </si>
  <si>
    <r>
      <rPr>
        <sz val="12"/>
        <color theme="1"/>
        <rFont val="Times New Roman"/>
        <charset val="134"/>
      </rPr>
      <t xml:space="preserve">
</t>
    </r>
    <r>
      <rPr>
        <sz val="12"/>
        <color theme="1"/>
        <rFont val="宋体"/>
        <charset val="134"/>
      </rPr>
      <t>紫水街道</t>
    </r>
    <r>
      <rPr>
        <sz val="12"/>
        <color theme="1"/>
        <rFont val="Times New Roman"/>
        <charset val="134"/>
      </rPr>
      <t xml:space="preserve"> 411522002</t>
    </r>
  </si>
  <si>
    <r>
      <rPr>
        <sz val="12"/>
        <color theme="1"/>
        <rFont val="宋体"/>
        <charset val="134"/>
      </rPr>
      <t>光山县鑫力建材有限公司</t>
    </r>
  </si>
  <si>
    <t>91411522MAK2WCHU61</t>
  </si>
  <si>
    <r>
      <rPr>
        <sz val="12"/>
        <color rgb="FF333333"/>
        <rFont val="宋体"/>
        <charset val="134"/>
      </rPr>
      <t>河南省信阳市光山县紫水街道紫玉庭苑</t>
    </r>
    <r>
      <rPr>
        <sz val="12"/>
        <color rgb="FF333333"/>
        <rFont val="Times New Roman"/>
        <charset val="134"/>
      </rPr>
      <t>10</t>
    </r>
    <r>
      <rPr>
        <sz val="12"/>
        <color rgb="FF333333"/>
        <rFont val="宋体"/>
        <charset val="134"/>
      </rPr>
      <t>幢</t>
    </r>
    <r>
      <rPr>
        <sz val="12"/>
        <color rgb="FF333333"/>
        <rFont val="Times New Roman"/>
        <charset val="134"/>
      </rPr>
      <t>45-46</t>
    </r>
    <r>
      <rPr>
        <sz val="12"/>
        <color rgb="FF333333"/>
        <rFont val="宋体"/>
        <charset val="134"/>
      </rPr>
      <t>号</t>
    </r>
  </si>
  <si>
    <r>
      <rPr>
        <sz val="12"/>
        <color theme="1"/>
        <rFont val="宋体"/>
        <charset val="134"/>
      </rPr>
      <t>紫水街道</t>
    </r>
    <r>
      <rPr>
        <sz val="12"/>
        <color theme="1"/>
        <rFont val="Times New Roman"/>
        <charset val="134"/>
      </rPr>
      <t xml:space="preserve">  411522002</t>
    </r>
  </si>
  <si>
    <r>
      <rPr>
        <sz val="12"/>
        <color theme="1"/>
        <rFont val="宋体"/>
        <charset val="134"/>
      </rPr>
      <t>光山县富安居家电有限公司</t>
    </r>
  </si>
  <si>
    <t>91411522MADY224Y1C</t>
  </si>
  <si>
    <r>
      <rPr>
        <sz val="12"/>
        <color rgb="FF333333"/>
        <rFont val="宋体"/>
        <charset val="134"/>
      </rPr>
      <t>河南省信阳市光山县弦山街道九龙西路</t>
    </r>
    <r>
      <rPr>
        <sz val="12"/>
        <color rgb="FF333333"/>
        <rFont val="Times New Roman"/>
        <charset val="134"/>
      </rPr>
      <t>178</t>
    </r>
    <r>
      <rPr>
        <sz val="12"/>
        <color rgb="FF333333"/>
        <rFont val="宋体"/>
        <charset val="134"/>
      </rPr>
      <t>号东侧门面房</t>
    </r>
  </si>
  <si>
    <r>
      <rPr>
        <sz val="12"/>
        <color theme="1"/>
        <rFont val="宋体"/>
        <charset val="134"/>
      </rPr>
      <t>弦山街道</t>
    </r>
    <r>
      <rPr>
        <sz val="12"/>
        <color theme="1"/>
        <rFont val="Times New Roman"/>
        <charset val="134"/>
      </rPr>
      <t>411522001</t>
    </r>
  </si>
  <si>
    <r>
      <rPr>
        <sz val="12"/>
        <color theme="1"/>
        <rFont val="宋体"/>
        <charset val="134"/>
      </rPr>
      <t>光山县姚延真家电营销有限公司</t>
    </r>
  </si>
  <si>
    <t>91411522MAE0WLGD26</t>
  </si>
  <si>
    <r>
      <rPr>
        <sz val="12"/>
        <color rgb="FF333333"/>
        <rFont val="宋体"/>
        <charset val="134"/>
      </rPr>
      <t>河南省信阳市光山县紫水街道九龙东路中段紫玉步行街对面门面房</t>
    </r>
    <r>
      <rPr>
        <sz val="12"/>
        <color rgb="FF333333"/>
        <rFont val="Times New Roman"/>
        <charset val="134"/>
      </rPr>
      <t>26</t>
    </r>
    <r>
      <rPr>
        <sz val="12"/>
        <color rgb="FF333333"/>
        <rFont val="宋体"/>
        <charset val="134"/>
      </rPr>
      <t>号</t>
    </r>
  </si>
  <si>
    <r>
      <rPr>
        <sz val="12"/>
        <color theme="1"/>
        <rFont val="宋体"/>
        <charset val="134"/>
      </rPr>
      <t>紫水街道</t>
    </r>
    <r>
      <rPr>
        <sz val="12"/>
        <color theme="1"/>
        <rFont val="Times New Roman"/>
        <charset val="134"/>
      </rPr>
      <t>411522002</t>
    </r>
  </si>
  <si>
    <r>
      <rPr>
        <sz val="12"/>
        <color theme="1"/>
        <rFont val="宋体"/>
        <charset val="134"/>
      </rPr>
      <t>光山县尚凡电器有限公司</t>
    </r>
  </si>
  <si>
    <t>91411522MAE1YA2M9E</t>
  </si>
  <si>
    <r>
      <rPr>
        <sz val="12"/>
        <color rgb="FF333333"/>
        <rFont val="宋体"/>
        <charset val="134"/>
      </rPr>
      <t>河南省信阳市光山县紫水街道九龙东路奥林匹克花园由东向西</t>
    </r>
    <r>
      <rPr>
        <sz val="12"/>
        <color rgb="FF333333"/>
        <rFont val="Times New Roman"/>
        <charset val="134"/>
      </rPr>
      <t>3-4</t>
    </r>
    <r>
      <rPr>
        <sz val="12"/>
        <color rgb="FF333333"/>
        <rFont val="宋体"/>
        <charset val="134"/>
      </rPr>
      <t>号门面</t>
    </r>
  </si>
  <si>
    <r>
      <rPr>
        <sz val="12"/>
        <color theme="1"/>
        <rFont val="宋体"/>
        <charset val="134"/>
      </rPr>
      <t>信阳锋伟商贸有限公司</t>
    </r>
  </si>
  <si>
    <t>91411522MAEK6U881R</t>
  </si>
  <si>
    <r>
      <rPr>
        <sz val="12"/>
        <color rgb="FF333333"/>
        <rFont val="宋体"/>
        <charset val="134"/>
      </rPr>
      <t>河南省信阳市光山县紫水街道牌坊路东社保局西</t>
    </r>
    <r>
      <rPr>
        <sz val="12"/>
        <color rgb="FF333333"/>
        <rFont val="Times New Roman"/>
        <charset val="134"/>
      </rPr>
      <t>1</t>
    </r>
    <r>
      <rPr>
        <sz val="12"/>
        <color rgb="FF333333"/>
        <rFont val="宋体"/>
        <charset val="134"/>
      </rPr>
      <t>幢西</t>
    </r>
    <r>
      <rPr>
        <sz val="12"/>
        <color rgb="FF333333"/>
        <rFont val="Times New Roman"/>
        <charset val="134"/>
      </rPr>
      <t>1</t>
    </r>
    <r>
      <rPr>
        <sz val="12"/>
        <color rgb="FF333333"/>
        <rFont val="宋体"/>
        <charset val="134"/>
      </rPr>
      <t>至</t>
    </r>
    <r>
      <rPr>
        <sz val="12"/>
        <color rgb="FF333333"/>
        <rFont val="Times New Roman"/>
        <charset val="134"/>
      </rPr>
      <t>2</t>
    </r>
    <r>
      <rPr>
        <sz val="12"/>
        <color rgb="FF333333"/>
        <rFont val="宋体"/>
        <charset val="134"/>
      </rPr>
      <t>层</t>
    </r>
    <r>
      <rPr>
        <sz val="12"/>
        <color rgb="FF333333"/>
        <rFont val="Times New Roman"/>
        <charset val="134"/>
      </rPr>
      <t>1</t>
    </r>
    <r>
      <rPr>
        <sz val="12"/>
        <color rgb="FF333333"/>
        <rFont val="宋体"/>
        <charset val="134"/>
      </rPr>
      <t>单元</t>
    </r>
    <r>
      <rPr>
        <sz val="12"/>
        <color rgb="FF333333"/>
        <rFont val="Times New Roman"/>
        <charset val="134"/>
      </rPr>
      <t>105</t>
    </r>
  </si>
  <si>
    <r>
      <rPr>
        <sz val="12"/>
        <color theme="1"/>
        <rFont val="宋体"/>
        <charset val="134"/>
      </rPr>
      <t>光山县冬辉电器有限公司</t>
    </r>
  </si>
  <si>
    <t>91411522MA44G5NK97</t>
  </si>
  <si>
    <r>
      <rPr>
        <sz val="12"/>
        <color rgb="FF333333"/>
        <rFont val="宋体"/>
        <charset val="134"/>
      </rPr>
      <t>光山县马畈镇徐寨村甘岗新街</t>
    </r>
  </si>
  <si>
    <r>
      <rPr>
        <sz val="12"/>
        <color theme="1"/>
        <rFont val="宋体"/>
        <charset val="134"/>
      </rPr>
      <t>马畈镇：</t>
    </r>
    <r>
      <rPr>
        <sz val="12"/>
        <color theme="1"/>
        <rFont val="Times New Roman"/>
        <charset val="134"/>
      </rPr>
      <t>411522104</t>
    </r>
  </si>
  <si>
    <r>
      <rPr>
        <sz val="12"/>
        <color theme="1"/>
        <rFont val="宋体"/>
        <charset val="134"/>
      </rPr>
      <t>光山县祥芳家电有限公司</t>
    </r>
  </si>
  <si>
    <t>91411522MAE1A99G03</t>
  </si>
  <si>
    <r>
      <rPr>
        <sz val="12"/>
        <color rgb="FF333333"/>
        <rFont val="宋体"/>
        <charset val="134"/>
      </rPr>
      <t>河南省信阳市光山县寨河镇寨河街道行政大街</t>
    </r>
    <r>
      <rPr>
        <sz val="12"/>
        <color rgb="FF333333"/>
        <rFont val="Times New Roman"/>
        <charset val="134"/>
      </rPr>
      <t>37</t>
    </r>
    <r>
      <rPr>
        <sz val="12"/>
        <color rgb="FF333333"/>
        <rFont val="宋体"/>
        <charset val="134"/>
      </rPr>
      <t>号门面</t>
    </r>
  </si>
  <si>
    <r>
      <rPr>
        <sz val="12"/>
        <color theme="1"/>
        <rFont val="宋体"/>
        <charset val="134"/>
      </rPr>
      <t>寨河镇</t>
    </r>
    <r>
      <rPr>
        <sz val="12"/>
        <color theme="1"/>
        <rFont val="Times New Roman"/>
        <charset val="134"/>
      </rPr>
      <t xml:space="preserve"> 411522102</t>
    </r>
  </si>
  <si>
    <r>
      <rPr>
        <sz val="12"/>
        <color theme="1"/>
        <rFont val="宋体"/>
        <charset val="134"/>
      </rPr>
      <t>信阳茂美电器有限公司</t>
    </r>
  </si>
  <si>
    <t>91411522MA9NMKX17F</t>
  </si>
  <si>
    <r>
      <rPr>
        <sz val="12"/>
        <color rgb="FF333333"/>
        <rFont val="宋体"/>
        <charset val="134"/>
      </rPr>
      <t>河南省信阳市光山县弦山街道兴隆北路康乐家园门面</t>
    </r>
    <r>
      <rPr>
        <sz val="12"/>
        <color rgb="FF333333"/>
        <rFont val="Times New Roman"/>
        <charset val="134"/>
      </rPr>
      <t>15</t>
    </r>
    <r>
      <rPr>
        <sz val="12"/>
        <color rgb="FF333333"/>
        <rFont val="宋体"/>
        <charset val="134"/>
      </rPr>
      <t>号</t>
    </r>
  </si>
  <si>
    <r>
      <rPr>
        <sz val="12"/>
        <color theme="1"/>
        <rFont val="Times New Roman"/>
        <charset val="134"/>
      </rPr>
      <t xml:space="preserve">
 </t>
    </r>
    <r>
      <rPr>
        <sz val="12"/>
        <color theme="1"/>
        <rFont val="宋体"/>
        <charset val="134"/>
      </rPr>
      <t>弦山街道</t>
    </r>
    <r>
      <rPr>
        <sz val="12"/>
        <color theme="1"/>
        <rFont val="Times New Roman"/>
        <charset val="134"/>
      </rPr>
      <t xml:space="preserve"> 411522001</t>
    </r>
  </si>
  <si>
    <r>
      <rPr>
        <sz val="12"/>
        <color theme="1"/>
        <rFont val="宋体"/>
        <charset val="134"/>
      </rPr>
      <t>光山县永虹商贸有限公司</t>
    </r>
  </si>
  <si>
    <t>91411522MAE2KEAU0G</t>
  </si>
  <si>
    <r>
      <rPr>
        <sz val="12"/>
        <color rgb="FF333333"/>
        <rFont val="宋体"/>
        <charset val="134"/>
      </rPr>
      <t>河南省信阳市光山县紫水街道光明大街金泰领秀城东侧</t>
    </r>
    <r>
      <rPr>
        <sz val="12"/>
        <color rgb="FF333333"/>
        <rFont val="Times New Roman"/>
        <charset val="134"/>
      </rPr>
      <t>8</t>
    </r>
    <r>
      <rPr>
        <sz val="12"/>
        <color rgb="FF333333"/>
        <rFont val="宋体"/>
        <charset val="134"/>
      </rPr>
      <t>号门面房</t>
    </r>
  </si>
  <si>
    <r>
      <rPr>
        <sz val="12"/>
        <color theme="1"/>
        <rFont val="宋体"/>
        <charset val="134"/>
      </rPr>
      <t>光山县智河家电有限公司</t>
    </r>
  </si>
  <si>
    <t>91411522MAE43BQ75E</t>
  </si>
  <si>
    <r>
      <rPr>
        <sz val="12"/>
        <color rgb="FF333333"/>
        <rFont val="宋体"/>
        <charset val="134"/>
      </rPr>
      <t>河南省信阳市光山县白雀园镇双轮街双轮新村</t>
    </r>
    <r>
      <rPr>
        <sz val="12"/>
        <color rgb="FF333333"/>
        <rFont val="Times New Roman"/>
        <charset val="134"/>
      </rPr>
      <t>06</t>
    </r>
    <r>
      <rPr>
        <sz val="12"/>
        <color rgb="FF333333"/>
        <rFont val="宋体"/>
        <charset val="134"/>
      </rPr>
      <t>号门面</t>
    </r>
  </si>
  <si>
    <r>
      <rPr>
        <sz val="12"/>
        <color theme="1"/>
        <rFont val="宋体"/>
        <charset val="134"/>
      </rPr>
      <t>光山县白雀园镇</t>
    </r>
    <r>
      <rPr>
        <sz val="12"/>
        <color theme="1"/>
        <rFont val="Times New Roman"/>
        <charset val="134"/>
      </rPr>
      <t xml:space="preserve"> 
411522106</t>
    </r>
  </si>
  <si>
    <r>
      <rPr>
        <sz val="12"/>
        <color theme="1"/>
        <rFont val="宋体"/>
        <charset val="134"/>
      </rPr>
      <t>光山县鑫波家电有限公司</t>
    </r>
  </si>
  <si>
    <t>91411522MAE00M3X18</t>
  </si>
  <si>
    <r>
      <rPr>
        <sz val="12"/>
        <color rgb="FF333333"/>
        <rFont val="宋体"/>
        <charset val="134"/>
      </rPr>
      <t>河南省信阳市光山县孙铁铺镇经贸街</t>
    </r>
    <r>
      <rPr>
        <sz val="12"/>
        <color rgb="FF333333"/>
        <rFont val="Times New Roman"/>
        <charset val="134"/>
      </rPr>
      <t>19</t>
    </r>
    <r>
      <rPr>
        <sz val="12"/>
        <color rgb="FF333333"/>
        <rFont val="宋体"/>
        <charset val="134"/>
      </rPr>
      <t>号</t>
    </r>
  </si>
  <si>
    <r>
      <rPr>
        <sz val="12"/>
        <color theme="1"/>
        <rFont val="宋体"/>
        <charset val="134"/>
      </rPr>
      <t>孙铁铺镇</t>
    </r>
    <r>
      <rPr>
        <sz val="12"/>
        <color theme="1"/>
        <rFont val="Times New Roman"/>
        <charset val="134"/>
      </rPr>
      <t>411522103</t>
    </r>
  </si>
  <si>
    <r>
      <rPr>
        <sz val="12"/>
        <color theme="1"/>
        <rFont val="宋体"/>
        <charset val="134"/>
      </rPr>
      <t>光山县科元电器有限公司</t>
    </r>
  </si>
  <si>
    <t>91411522MAE813CC8R</t>
  </si>
  <si>
    <r>
      <rPr>
        <sz val="12"/>
        <color rgb="FF333333"/>
        <rFont val="宋体"/>
        <charset val="134"/>
      </rPr>
      <t>河南省信阳市光山县仙居乡长兴镇街道</t>
    </r>
    <r>
      <rPr>
        <sz val="12"/>
        <color rgb="FF333333"/>
        <rFont val="Times New Roman"/>
        <charset val="134"/>
      </rPr>
      <t>08</t>
    </r>
    <r>
      <rPr>
        <sz val="12"/>
        <color rgb="FF333333"/>
        <rFont val="宋体"/>
        <charset val="134"/>
      </rPr>
      <t>号门面</t>
    </r>
  </si>
  <si>
    <r>
      <rPr>
        <sz val="12"/>
        <color theme="1"/>
        <rFont val="宋体"/>
        <charset val="134"/>
      </rPr>
      <t>仙居乡</t>
    </r>
    <r>
      <rPr>
        <sz val="12"/>
        <color theme="1"/>
        <rFont val="Times New Roman"/>
        <charset val="134"/>
      </rPr>
      <t xml:space="preserve"> 411522201</t>
    </r>
  </si>
  <si>
    <r>
      <rPr>
        <sz val="12"/>
        <color theme="1"/>
        <rFont val="宋体"/>
        <charset val="134"/>
      </rPr>
      <t>光山县贵枝家电有限公司</t>
    </r>
  </si>
  <si>
    <t>91411522MAE0EPXFXY</t>
  </si>
  <si>
    <r>
      <rPr>
        <sz val="12"/>
        <color rgb="FF333333"/>
        <rFont val="宋体"/>
        <charset val="134"/>
      </rPr>
      <t>河南省信阳市光山县泼陂河镇椿树店街道雀村路口南</t>
    </r>
    <r>
      <rPr>
        <sz val="12"/>
        <color rgb="FF333333"/>
        <rFont val="Times New Roman"/>
        <charset val="134"/>
      </rPr>
      <t>01</t>
    </r>
    <r>
      <rPr>
        <sz val="12"/>
        <color rgb="FF333333"/>
        <rFont val="宋体"/>
        <charset val="134"/>
      </rPr>
      <t>号门面</t>
    </r>
  </si>
  <si>
    <r>
      <rPr>
        <sz val="12"/>
        <color theme="1"/>
        <rFont val="宋体"/>
        <charset val="134"/>
      </rPr>
      <t>泼河镇</t>
    </r>
    <r>
      <rPr>
        <sz val="12"/>
        <color theme="1"/>
        <rFont val="Times New Roman"/>
        <charset val="134"/>
      </rPr>
      <t xml:space="preserve"> 411522105</t>
    </r>
  </si>
  <si>
    <r>
      <rPr>
        <sz val="12"/>
        <color theme="1"/>
        <rFont val="宋体"/>
        <charset val="134"/>
      </rPr>
      <t>光山县弘鑫家电有限公司</t>
    </r>
  </si>
  <si>
    <t>91411522MAE10F7K2Y</t>
  </si>
  <si>
    <r>
      <rPr>
        <sz val="12"/>
        <color theme="1"/>
        <rFont val="宋体"/>
        <charset val="134"/>
      </rPr>
      <t>河南省信阳市光山县紫水街道九龙东路紫荆花园小区</t>
    </r>
    <r>
      <rPr>
        <sz val="12"/>
        <color theme="1"/>
        <rFont val="Times New Roman"/>
        <charset val="134"/>
      </rPr>
      <t>03</t>
    </r>
    <r>
      <rPr>
        <sz val="12"/>
        <color theme="1"/>
        <rFont val="宋体"/>
        <charset val="134"/>
      </rPr>
      <t>号门面</t>
    </r>
  </si>
  <si>
    <r>
      <rPr>
        <sz val="12"/>
        <color theme="1"/>
        <rFont val="宋体"/>
        <charset val="134"/>
      </rPr>
      <t>紫水街道</t>
    </r>
    <r>
      <rPr>
        <sz val="12"/>
        <color theme="1"/>
        <rFont val="Times New Roman"/>
        <charset val="134"/>
      </rPr>
      <t xml:space="preserve"> 411522002</t>
    </r>
  </si>
  <si>
    <r>
      <rPr>
        <sz val="12"/>
        <color theme="1"/>
        <rFont val="宋体"/>
        <charset val="134"/>
      </rPr>
      <t>光山县信斌电器有限公司</t>
    </r>
  </si>
  <si>
    <t>91411522MAE6GN3N50</t>
  </si>
  <si>
    <r>
      <rPr>
        <sz val="12"/>
        <color theme="1"/>
        <rFont val="宋体"/>
        <charset val="134"/>
      </rPr>
      <t>河南省信阳市光山县罗陈乡罗百路口向南</t>
    </r>
    <r>
      <rPr>
        <sz val="12"/>
        <color theme="1"/>
        <rFont val="Times New Roman"/>
        <charset val="134"/>
      </rPr>
      <t>100</t>
    </r>
    <r>
      <rPr>
        <sz val="12"/>
        <color theme="1"/>
        <rFont val="宋体"/>
        <charset val="134"/>
      </rPr>
      <t>米</t>
    </r>
    <r>
      <rPr>
        <sz val="12"/>
        <color theme="1"/>
        <rFont val="Times New Roman"/>
        <charset val="134"/>
      </rPr>
      <t>06</t>
    </r>
    <r>
      <rPr>
        <sz val="12"/>
        <color theme="1"/>
        <rFont val="宋体"/>
        <charset val="134"/>
      </rPr>
      <t>号门面</t>
    </r>
  </si>
  <si>
    <r>
      <rPr>
        <sz val="12"/>
        <color theme="1"/>
        <rFont val="宋体"/>
        <charset val="134"/>
      </rPr>
      <t>罗陈乡</t>
    </r>
    <r>
      <rPr>
        <sz val="12"/>
        <color theme="1"/>
        <rFont val="Times New Roman"/>
        <charset val="134"/>
      </rPr>
      <t xml:space="preserve"> 411522204</t>
    </r>
  </si>
  <si>
    <r>
      <rPr>
        <sz val="12"/>
        <color theme="1"/>
        <rFont val="宋体"/>
        <charset val="134"/>
      </rPr>
      <t>光山县卓昊装饰有限公司</t>
    </r>
  </si>
  <si>
    <t>91411522MAEA18L7XC</t>
  </si>
  <si>
    <r>
      <rPr>
        <sz val="12"/>
        <color rgb="FF000000"/>
        <rFont val="宋体"/>
        <charset val="134"/>
      </rPr>
      <t>河南省信阳市光山县紫水街道九龙路紫玉庭院南门往西</t>
    </r>
    <r>
      <rPr>
        <sz val="12"/>
        <color rgb="FF000000"/>
        <rFont val="Times New Roman"/>
        <charset val="134"/>
      </rPr>
      <t>5</t>
    </r>
    <r>
      <rPr>
        <sz val="12"/>
        <color rgb="FF000000"/>
        <rFont val="宋体"/>
        <charset val="134"/>
      </rPr>
      <t>号门面房</t>
    </r>
  </si>
  <si>
    <r>
      <rPr>
        <sz val="12"/>
        <color rgb="FF000000"/>
        <rFont val="宋体"/>
        <charset val="134"/>
      </rPr>
      <t>紫水街道</t>
    </r>
    <r>
      <rPr>
        <sz val="12"/>
        <color rgb="FF000000"/>
        <rFont val="Times New Roman"/>
        <charset val="134"/>
      </rPr>
      <t xml:space="preserve">  411522002</t>
    </r>
  </si>
  <si>
    <r>
      <rPr>
        <sz val="12"/>
        <color theme="1"/>
        <rFont val="宋体"/>
        <charset val="134"/>
      </rPr>
      <t>光山县卓逸电器有限责任公司</t>
    </r>
  </si>
  <si>
    <t>91411522MAE0R32A2H</t>
  </si>
  <si>
    <r>
      <rPr>
        <sz val="12"/>
        <color theme="1"/>
        <rFont val="宋体"/>
        <charset val="134"/>
      </rPr>
      <t>河南省信阳市光山县孙铁铺镇</t>
    </r>
    <r>
      <rPr>
        <sz val="12"/>
        <color theme="1"/>
        <rFont val="Times New Roman"/>
        <charset val="134"/>
      </rPr>
      <t>312</t>
    </r>
    <r>
      <rPr>
        <sz val="12"/>
        <color theme="1"/>
        <rFont val="宋体"/>
        <charset val="134"/>
      </rPr>
      <t>国道大街</t>
    </r>
    <r>
      <rPr>
        <sz val="12"/>
        <color theme="1"/>
        <rFont val="Times New Roman"/>
        <charset val="134"/>
      </rPr>
      <t>118</t>
    </r>
    <r>
      <rPr>
        <sz val="12"/>
        <color theme="1"/>
        <rFont val="宋体"/>
        <charset val="134"/>
      </rPr>
      <t>号</t>
    </r>
  </si>
  <si>
    <r>
      <rPr>
        <sz val="12"/>
        <color theme="1"/>
        <rFont val="宋体"/>
        <charset val="134"/>
      </rPr>
      <t>光山县科顺商贸有限公司</t>
    </r>
  </si>
  <si>
    <t>91411522MA46ARL95C</t>
  </si>
  <si>
    <r>
      <rPr>
        <sz val="12"/>
        <color theme="1"/>
        <rFont val="宋体"/>
        <charset val="134"/>
      </rPr>
      <t>河南省信阳市光山县紫水办事处司马光东路中心商厦</t>
    </r>
    <r>
      <rPr>
        <sz val="12"/>
        <color theme="1"/>
        <rFont val="Times New Roman"/>
        <charset val="134"/>
      </rPr>
      <t>42-47</t>
    </r>
    <r>
      <rPr>
        <sz val="12"/>
        <color theme="1"/>
        <rFont val="宋体"/>
        <charset val="134"/>
      </rPr>
      <t>号门面</t>
    </r>
  </si>
  <si>
    <r>
      <rPr>
        <sz val="12"/>
        <color theme="1"/>
        <rFont val="宋体"/>
        <charset val="134"/>
      </rPr>
      <t>光山县佰鑫商贸有限公司</t>
    </r>
  </si>
  <si>
    <t>91411522MAE1BB9L2K</t>
  </si>
  <si>
    <r>
      <rPr>
        <sz val="12"/>
        <color theme="1"/>
        <rFont val="宋体"/>
        <charset val="134"/>
      </rPr>
      <t>河南省信阳市光山县文殊乡文殊街道正大街</t>
    </r>
    <r>
      <rPr>
        <sz val="12"/>
        <color theme="1"/>
        <rFont val="Times New Roman"/>
        <charset val="134"/>
      </rPr>
      <t>9</t>
    </r>
    <r>
      <rPr>
        <sz val="12"/>
        <color theme="1"/>
        <rFont val="宋体"/>
        <charset val="134"/>
      </rPr>
      <t>号门面</t>
    </r>
  </si>
  <si>
    <r>
      <rPr>
        <sz val="12"/>
        <color theme="1"/>
        <rFont val="宋体"/>
        <charset val="134"/>
      </rPr>
      <t>文殊乡</t>
    </r>
    <r>
      <rPr>
        <sz val="12"/>
        <color theme="1"/>
        <rFont val="Times New Roman"/>
        <charset val="134"/>
      </rPr>
      <t>411522215</t>
    </r>
  </si>
  <si>
    <r>
      <rPr>
        <sz val="12"/>
        <color theme="1"/>
        <rFont val="宋体"/>
        <charset val="134"/>
      </rPr>
      <t>光山县辉鸿商贸有限公司</t>
    </r>
  </si>
  <si>
    <t>91411522MAE16EW835</t>
  </si>
  <si>
    <r>
      <rPr>
        <sz val="12"/>
        <color theme="1"/>
        <rFont val="宋体"/>
        <charset val="134"/>
      </rPr>
      <t>河南省信阳市光山县晏河乡河棚街道十字路口向西</t>
    </r>
    <r>
      <rPr>
        <sz val="12"/>
        <color theme="1"/>
        <rFont val="Times New Roman"/>
        <charset val="134"/>
      </rPr>
      <t>20</t>
    </r>
    <r>
      <rPr>
        <sz val="12"/>
        <color theme="1"/>
        <rFont val="宋体"/>
        <charset val="134"/>
      </rPr>
      <t>米</t>
    </r>
    <r>
      <rPr>
        <sz val="12"/>
        <color theme="1"/>
        <rFont val="Times New Roman"/>
        <charset val="134"/>
      </rPr>
      <t>02</t>
    </r>
    <r>
      <rPr>
        <sz val="12"/>
        <color theme="1"/>
        <rFont val="宋体"/>
        <charset val="134"/>
      </rPr>
      <t>号门面</t>
    </r>
  </si>
  <si>
    <r>
      <rPr>
        <sz val="12"/>
        <color theme="1"/>
        <rFont val="宋体"/>
        <charset val="134"/>
      </rPr>
      <t>晏河乡</t>
    </r>
    <r>
      <rPr>
        <sz val="12"/>
        <color theme="1"/>
        <rFont val="Times New Roman"/>
        <charset val="134"/>
      </rPr>
      <t>411522208</t>
    </r>
  </si>
  <si>
    <r>
      <rPr>
        <sz val="12"/>
        <color theme="1"/>
        <rFont val="宋体"/>
        <charset val="134"/>
      </rPr>
      <t>光山县海美电器有限公司</t>
    </r>
  </si>
  <si>
    <t>91411522MAE6E7054E</t>
  </si>
  <si>
    <r>
      <rPr>
        <sz val="12"/>
        <color theme="1"/>
        <rFont val="宋体"/>
        <charset val="134"/>
      </rPr>
      <t>河南省信阳市光山县晏河乡河棚中心街道</t>
    </r>
    <r>
      <rPr>
        <sz val="12"/>
        <color theme="1"/>
        <rFont val="Times New Roman"/>
        <charset val="134"/>
      </rPr>
      <t>199</t>
    </r>
    <r>
      <rPr>
        <sz val="12"/>
        <color theme="1"/>
        <rFont val="宋体"/>
        <charset val="134"/>
      </rPr>
      <t>号</t>
    </r>
  </si>
  <si>
    <r>
      <rPr>
        <sz val="12"/>
        <color theme="1"/>
        <rFont val="宋体"/>
        <charset val="134"/>
      </rPr>
      <t>光山县海晟电器有限公司</t>
    </r>
  </si>
  <si>
    <t>91411522MAE0NQQG5E</t>
  </si>
  <si>
    <r>
      <rPr>
        <sz val="12"/>
        <color theme="1"/>
        <rFont val="宋体"/>
        <charset val="134"/>
      </rPr>
      <t>河南省信阳市光山县孙铁铺镇卧龙台街</t>
    </r>
    <r>
      <rPr>
        <sz val="12"/>
        <color theme="1"/>
        <rFont val="Times New Roman"/>
        <charset val="134"/>
      </rPr>
      <t>88</t>
    </r>
    <r>
      <rPr>
        <sz val="12"/>
        <color theme="1"/>
        <rFont val="宋体"/>
        <charset val="134"/>
      </rPr>
      <t>号</t>
    </r>
  </si>
  <si>
    <r>
      <rPr>
        <sz val="12"/>
        <color theme="1"/>
        <rFont val="宋体"/>
        <charset val="134"/>
      </rPr>
      <t>孙铁铺镇</t>
    </r>
    <r>
      <rPr>
        <sz val="12"/>
        <color theme="1"/>
        <rFont val="Times New Roman"/>
        <charset val="134"/>
      </rPr>
      <t xml:space="preserve"> 411522103</t>
    </r>
  </si>
  <si>
    <r>
      <rPr>
        <sz val="12"/>
        <color theme="1"/>
        <rFont val="宋体"/>
        <charset val="134"/>
      </rPr>
      <t>光山县德鑫商贸有限公司</t>
    </r>
  </si>
  <si>
    <t>91411522MAE0AAHF5K</t>
  </si>
  <si>
    <r>
      <rPr>
        <sz val="12"/>
        <color theme="1"/>
        <rFont val="宋体"/>
        <charset val="134"/>
      </rPr>
      <t>河南省信阳市光山县白雀园镇华阳路</t>
    </r>
    <r>
      <rPr>
        <sz val="12"/>
        <color theme="1"/>
        <rFont val="Times New Roman"/>
        <charset val="134"/>
      </rPr>
      <t>98</t>
    </r>
    <r>
      <rPr>
        <sz val="12"/>
        <color theme="1"/>
        <rFont val="宋体"/>
        <charset val="134"/>
      </rPr>
      <t>号</t>
    </r>
  </si>
  <si>
    <r>
      <rPr>
        <sz val="12"/>
        <color theme="1"/>
        <rFont val="宋体"/>
        <charset val="134"/>
      </rPr>
      <t>光山县信福电器销售有限公司</t>
    </r>
  </si>
  <si>
    <t>91411522MAE04AH698</t>
  </si>
  <si>
    <r>
      <rPr>
        <sz val="12"/>
        <color theme="1"/>
        <rFont val="宋体"/>
        <charset val="134"/>
      </rPr>
      <t>河南省信阳市光山县南向店乡西街</t>
    </r>
    <r>
      <rPr>
        <sz val="12"/>
        <color theme="1"/>
        <rFont val="Times New Roman"/>
        <charset val="134"/>
      </rPr>
      <t>10</t>
    </r>
    <r>
      <rPr>
        <sz val="12"/>
        <color theme="1"/>
        <rFont val="宋体"/>
        <charset val="134"/>
      </rPr>
      <t>号</t>
    </r>
  </si>
  <si>
    <r>
      <rPr>
        <sz val="12"/>
        <color theme="1"/>
        <rFont val="宋体"/>
        <charset val="134"/>
      </rPr>
      <t>南向店乡</t>
    </r>
    <r>
      <rPr>
        <sz val="12"/>
        <color theme="1"/>
        <rFont val="Times New Roman"/>
        <charset val="134"/>
      </rPr>
      <t xml:space="preserve">   411522207</t>
    </r>
  </si>
  <si>
    <r>
      <rPr>
        <sz val="12"/>
        <color theme="1"/>
        <rFont val="宋体"/>
        <charset val="134"/>
      </rPr>
      <t>信阳福暖电器有限公司</t>
    </r>
  </si>
  <si>
    <t>91411522MAE850PP04</t>
  </si>
  <si>
    <r>
      <rPr>
        <sz val="12"/>
        <color theme="1"/>
        <rFont val="宋体"/>
        <charset val="134"/>
      </rPr>
      <t>河南省信阳市光山县紫水街道紫玉庭苑</t>
    </r>
    <r>
      <rPr>
        <sz val="12"/>
        <color theme="1"/>
        <rFont val="Times New Roman"/>
        <charset val="134"/>
      </rPr>
      <t>43-44</t>
    </r>
    <r>
      <rPr>
        <sz val="12"/>
        <color theme="1"/>
        <rFont val="宋体"/>
        <charset val="134"/>
      </rPr>
      <t>号门面房</t>
    </r>
  </si>
  <si>
    <r>
      <rPr>
        <sz val="12"/>
        <color theme="1"/>
        <rFont val="宋体"/>
        <charset val="134"/>
      </rPr>
      <t>信阳西亚和美家和商业有限公司光山分公司</t>
    </r>
  </si>
  <si>
    <t>91411522MA3XD2RL21</t>
  </si>
  <si>
    <r>
      <rPr>
        <sz val="12"/>
        <color theme="1"/>
        <rFont val="宋体"/>
        <charset val="134"/>
      </rPr>
      <t>光山县城光明大街与健康路交叉口</t>
    </r>
  </si>
  <si>
    <r>
      <rPr>
        <sz val="12"/>
        <color theme="1"/>
        <rFont val="宋体"/>
        <charset val="134"/>
      </rPr>
      <t>光山县胜友家电有限公司</t>
    </r>
  </si>
  <si>
    <t>91411522MAE0T67E6U</t>
  </si>
  <si>
    <r>
      <rPr>
        <sz val="12"/>
        <color theme="1"/>
        <rFont val="宋体"/>
        <charset val="134"/>
      </rPr>
      <t>河南省信阳市光山县斛山乡茶场街旭日路</t>
    </r>
    <r>
      <rPr>
        <sz val="12"/>
        <color theme="1"/>
        <rFont val="Times New Roman"/>
        <charset val="134"/>
      </rPr>
      <t>58</t>
    </r>
    <r>
      <rPr>
        <sz val="12"/>
        <color theme="1"/>
        <rFont val="宋体"/>
        <charset val="134"/>
      </rPr>
      <t>号</t>
    </r>
  </si>
  <si>
    <r>
      <rPr>
        <sz val="12"/>
        <color theme="1"/>
        <rFont val="宋体"/>
        <charset val="134"/>
      </rPr>
      <t>斛山乡</t>
    </r>
    <r>
      <rPr>
        <sz val="12"/>
        <color theme="1"/>
        <rFont val="Times New Roman"/>
        <charset val="134"/>
      </rPr>
      <t>411522212</t>
    </r>
  </si>
  <si>
    <r>
      <rPr>
        <sz val="12"/>
        <color theme="1"/>
        <rFont val="宋体"/>
        <charset val="134"/>
      </rPr>
      <t>光山县晟泓电器有限公司</t>
    </r>
  </si>
  <si>
    <t>91411522MAE3NEL45T</t>
  </si>
  <si>
    <r>
      <rPr>
        <sz val="12"/>
        <color theme="1"/>
        <rFont val="宋体"/>
        <charset val="134"/>
      </rPr>
      <t>河南省信阳市光山县紫水街道九龙东路南侧徐大塘</t>
    </r>
    <r>
      <rPr>
        <sz val="12"/>
        <color theme="1"/>
        <rFont val="Times New Roman"/>
        <charset val="134"/>
      </rPr>
      <t>193</t>
    </r>
    <r>
      <rPr>
        <sz val="12"/>
        <color theme="1"/>
        <rFont val="宋体"/>
        <charset val="134"/>
      </rPr>
      <t>号门面房</t>
    </r>
  </si>
  <si>
    <r>
      <rPr>
        <sz val="12"/>
        <color theme="1"/>
        <rFont val="宋体"/>
        <charset val="134"/>
      </rPr>
      <t>光山县</t>
    </r>
    <r>
      <rPr>
        <sz val="12"/>
        <color theme="1"/>
        <rFont val="Times New Roman"/>
        <charset val="134"/>
      </rPr>
      <t>411522001</t>
    </r>
  </si>
  <si>
    <r>
      <rPr>
        <sz val="12"/>
        <color theme="1"/>
        <rFont val="宋体"/>
        <charset val="134"/>
      </rPr>
      <t>光山县正盈建材有限公司</t>
    </r>
  </si>
  <si>
    <t>91411522MAE7P64T4U</t>
  </si>
  <si>
    <r>
      <rPr>
        <sz val="12"/>
        <color theme="1"/>
        <rFont val="宋体"/>
        <charset val="134"/>
      </rPr>
      <t>河南省信阳市光山县北向店乡东街</t>
    </r>
    <r>
      <rPr>
        <sz val="12"/>
        <color theme="1"/>
        <rFont val="Times New Roman"/>
        <charset val="134"/>
      </rPr>
      <t>16</t>
    </r>
    <r>
      <rPr>
        <sz val="12"/>
        <color theme="1"/>
        <rFont val="宋体"/>
        <charset val="134"/>
      </rPr>
      <t>号门面房</t>
    </r>
  </si>
  <si>
    <r>
      <rPr>
        <sz val="12"/>
        <color theme="1"/>
        <rFont val="宋体"/>
        <charset val="134"/>
      </rPr>
      <t>北向店</t>
    </r>
    <r>
      <rPr>
        <sz val="12"/>
        <color theme="1"/>
        <rFont val="Times New Roman"/>
        <charset val="134"/>
      </rPr>
      <t>411522203</t>
    </r>
  </si>
  <si>
    <r>
      <rPr>
        <sz val="12"/>
        <color theme="1"/>
        <rFont val="宋体"/>
        <charset val="134"/>
      </rPr>
      <t>信阳海煜电器有限公司</t>
    </r>
  </si>
  <si>
    <t>91411522MAD7T5T462</t>
  </si>
  <si>
    <r>
      <rPr>
        <sz val="12"/>
        <color theme="1"/>
        <rFont val="宋体"/>
        <charset val="134"/>
      </rPr>
      <t>河南省信阳市光山县弦山街道办事处司马光西路南侧帝豪家园小区向西</t>
    </r>
    <r>
      <rPr>
        <sz val="12"/>
        <color theme="1"/>
        <rFont val="Times New Roman"/>
        <charset val="134"/>
      </rPr>
      <t>20</t>
    </r>
    <r>
      <rPr>
        <sz val="12"/>
        <color theme="1"/>
        <rFont val="宋体"/>
        <charset val="134"/>
      </rPr>
      <t>米</t>
    </r>
    <r>
      <rPr>
        <sz val="12"/>
        <color theme="1"/>
        <rFont val="Times New Roman"/>
        <charset val="134"/>
      </rPr>
      <t>94</t>
    </r>
    <r>
      <rPr>
        <sz val="12"/>
        <color theme="1"/>
        <rFont val="宋体"/>
        <charset val="134"/>
      </rPr>
      <t>号一楼</t>
    </r>
    <r>
      <rPr>
        <sz val="12"/>
        <color theme="1"/>
        <rFont val="Times New Roman"/>
        <charset val="134"/>
      </rPr>
      <t>101</t>
    </r>
    <r>
      <rPr>
        <sz val="12"/>
        <color theme="1"/>
        <rFont val="宋体"/>
        <charset val="134"/>
      </rPr>
      <t>室</t>
    </r>
  </si>
  <si>
    <r>
      <rPr>
        <sz val="12"/>
        <color theme="1"/>
        <rFont val="宋体"/>
        <charset val="134"/>
      </rPr>
      <t>光山县少琦电器有限公司</t>
    </r>
  </si>
  <si>
    <t>91411522MAE15FQ072</t>
  </si>
  <si>
    <r>
      <rPr>
        <sz val="12"/>
        <color theme="1"/>
        <rFont val="宋体"/>
        <charset val="134"/>
      </rPr>
      <t>河南省信阳市光山县仙居乡街道国家电网斜对面</t>
    </r>
    <r>
      <rPr>
        <sz val="12"/>
        <color theme="1"/>
        <rFont val="Times New Roman"/>
        <charset val="134"/>
      </rPr>
      <t>333</t>
    </r>
    <r>
      <rPr>
        <sz val="12"/>
        <color theme="1"/>
        <rFont val="宋体"/>
        <charset val="134"/>
      </rPr>
      <t>号</t>
    </r>
  </si>
  <si>
    <r>
      <rPr>
        <sz val="12"/>
        <color theme="1"/>
        <rFont val="宋体"/>
        <charset val="134"/>
      </rPr>
      <t>信阳优居建材装饰有限公司</t>
    </r>
  </si>
  <si>
    <t>91411522MAEK3GUL3H</t>
  </si>
  <si>
    <r>
      <rPr>
        <sz val="12"/>
        <color theme="1"/>
        <rFont val="宋体"/>
        <charset val="134"/>
      </rPr>
      <t>河南省信阳市光山县紫水街道紫玉庭苑</t>
    </r>
    <r>
      <rPr>
        <sz val="12"/>
        <color theme="1"/>
        <rFont val="Times New Roman"/>
        <charset val="134"/>
      </rPr>
      <t>10</t>
    </r>
    <r>
      <rPr>
        <sz val="12"/>
        <color theme="1"/>
        <rFont val="宋体"/>
        <charset val="134"/>
      </rPr>
      <t>幢</t>
    </r>
    <r>
      <rPr>
        <sz val="12"/>
        <color theme="1"/>
        <rFont val="Times New Roman"/>
        <charset val="134"/>
      </rPr>
      <t>41-42</t>
    </r>
    <r>
      <rPr>
        <sz val="12"/>
        <color theme="1"/>
        <rFont val="宋体"/>
        <charset val="134"/>
      </rPr>
      <t>号商铺</t>
    </r>
  </si>
  <si>
    <r>
      <rPr>
        <sz val="12"/>
        <color theme="1"/>
        <rFont val="Times New Roman"/>
        <charset val="134"/>
      </rPr>
      <t xml:space="preserve">
</t>
    </r>
    <r>
      <rPr>
        <sz val="12"/>
        <color theme="1"/>
        <rFont val="宋体"/>
        <charset val="134"/>
      </rPr>
      <t>紫水街道</t>
    </r>
    <r>
      <rPr>
        <sz val="12"/>
        <color theme="1"/>
        <rFont val="Times New Roman"/>
        <charset val="134"/>
      </rPr>
      <t>411522002</t>
    </r>
  </si>
  <si>
    <r>
      <rPr>
        <sz val="12"/>
        <color theme="1"/>
        <rFont val="宋体"/>
        <charset val="134"/>
      </rPr>
      <t>光山县鸣坤电器有限公司</t>
    </r>
  </si>
  <si>
    <t>91411522MAE7CW5J9J</t>
  </si>
  <si>
    <r>
      <rPr>
        <sz val="12"/>
        <color theme="1"/>
        <rFont val="宋体"/>
        <charset val="134"/>
      </rPr>
      <t>河南省信阳市光山县晏河乡河棚街道河棚街</t>
    </r>
    <r>
      <rPr>
        <sz val="12"/>
        <color theme="1"/>
        <rFont val="Times New Roman"/>
        <charset val="134"/>
      </rPr>
      <t>16</t>
    </r>
    <r>
      <rPr>
        <sz val="12"/>
        <color theme="1"/>
        <rFont val="宋体"/>
        <charset val="134"/>
      </rPr>
      <t>号</t>
    </r>
  </si>
  <si>
    <r>
      <rPr>
        <sz val="12"/>
        <color rgb="FF000000"/>
        <rFont val="宋体"/>
        <charset val="134"/>
      </rPr>
      <t>光山县忠鑫电器有限公司</t>
    </r>
  </si>
  <si>
    <t>91411522MAE74TYN4Q</t>
  </si>
  <si>
    <r>
      <rPr>
        <sz val="12"/>
        <color rgb="FF000000"/>
        <rFont val="宋体"/>
        <charset val="134"/>
      </rPr>
      <t>河南省信阳市光山县寨河镇行政街</t>
    </r>
    <r>
      <rPr>
        <sz val="12"/>
        <color rgb="FF000000"/>
        <rFont val="Times New Roman"/>
        <charset val="134"/>
      </rPr>
      <t>09</t>
    </r>
    <r>
      <rPr>
        <sz val="12"/>
        <color rgb="FF000000"/>
        <rFont val="宋体"/>
        <charset val="134"/>
      </rPr>
      <t>号门面</t>
    </r>
  </si>
  <si>
    <r>
      <rPr>
        <sz val="12"/>
        <color rgb="FF000000"/>
        <rFont val="宋体"/>
        <charset val="134"/>
      </rPr>
      <t>寨河镇：</t>
    </r>
    <r>
      <rPr>
        <sz val="12"/>
        <color rgb="FF000000"/>
        <rFont val="Times New Roman"/>
        <charset val="134"/>
      </rPr>
      <t>411522102</t>
    </r>
  </si>
  <si>
    <r>
      <rPr>
        <sz val="12"/>
        <color rgb="FF000000"/>
        <rFont val="宋体"/>
        <charset val="134"/>
      </rPr>
      <t>光山县吉明电器有限公司</t>
    </r>
  </si>
  <si>
    <t>91411522MAEDELN046</t>
  </si>
  <si>
    <r>
      <rPr>
        <sz val="12"/>
        <color rgb="FF000000"/>
        <rFont val="宋体"/>
        <charset val="134"/>
      </rPr>
      <t>河南省信阳市光山县紫水街道司马光中路一高大门西</t>
    </r>
    <r>
      <rPr>
        <sz val="12"/>
        <color rgb="FF000000"/>
        <rFont val="Times New Roman"/>
        <charset val="134"/>
      </rPr>
      <t>10</t>
    </r>
    <r>
      <rPr>
        <sz val="12"/>
        <color rgb="FF000000"/>
        <rFont val="宋体"/>
        <charset val="134"/>
      </rPr>
      <t>号商铺</t>
    </r>
  </si>
  <si>
    <r>
      <rPr>
        <sz val="12"/>
        <color rgb="FF000000"/>
        <rFont val="Times New Roman"/>
        <charset val="134"/>
      </rPr>
      <t xml:space="preserve">
</t>
    </r>
    <r>
      <rPr>
        <sz val="12"/>
        <color rgb="FF000000"/>
        <rFont val="宋体"/>
        <charset val="134"/>
      </rPr>
      <t>紫水街道</t>
    </r>
    <r>
      <rPr>
        <sz val="12"/>
        <color rgb="FF000000"/>
        <rFont val="Times New Roman"/>
        <charset val="134"/>
      </rPr>
      <t>411522002</t>
    </r>
  </si>
  <si>
    <r>
      <rPr>
        <sz val="12"/>
        <rFont val="宋体"/>
        <charset val="134"/>
      </rPr>
      <t>光山县俊森家电有限公司</t>
    </r>
  </si>
  <si>
    <t>91411522MAE0WNAT0R</t>
  </si>
  <si>
    <r>
      <rPr>
        <sz val="12"/>
        <rFont val="宋体"/>
        <charset val="134"/>
      </rPr>
      <t>河南省信阳市光山县斛山乡茶场街旭日路</t>
    </r>
    <r>
      <rPr>
        <sz val="12"/>
        <rFont val="Times New Roman"/>
        <charset val="134"/>
      </rPr>
      <t>151</t>
    </r>
    <r>
      <rPr>
        <sz val="12"/>
        <rFont val="宋体"/>
        <charset val="134"/>
      </rPr>
      <t>号</t>
    </r>
  </si>
  <si>
    <r>
      <rPr>
        <sz val="12"/>
        <rFont val="宋体"/>
        <charset val="134"/>
      </rPr>
      <t>光山县鸿博家电有限公司</t>
    </r>
  </si>
  <si>
    <t>91411522MADY1XDW1Q</t>
  </si>
  <si>
    <r>
      <rPr>
        <sz val="12"/>
        <rFont val="宋体"/>
        <charset val="134"/>
      </rPr>
      <t>河南省信阳市光山县砖桥镇正大街</t>
    </r>
    <r>
      <rPr>
        <sz val="12"/>
        <rFont val="Times New Roman"/>
        <charset val="134"/>
      </rPr>
      <t>55</t>
    </r>
    <r>
      <rPr>
        <sz val="12"/>
        <rFont val="宋体"/>
        <charset val="134"/>
      </rPr>
      <t>号门面</t>
    </r>
  </si>
  <si>
    <r>
      <rPr>
        <sz val="12"/>
        <rFont val="宋体"/>
        <charset val="134"/>
      </rPr>
      <t>砖桥镇：</t>
    </r>
    <r>
      <rPr>
        <sz val="12"/>
        <rFont val="Times New Roman"/>
        <charset val="134"/>
      </rPr>
      <t>411522107</t>
    </r>
  </si>
  <si>
    <r>
      <rPr>
        <sz val="12"/>
        <rFont val="宋体"/>
        <charset val="134"/>
      </rPr>
      <t>光山县钰环家电有限公司</t>
    </r>
  </si>
  <si>
    <t>91411522MAE0M3HN7K</t>
  </si>
  <si>
    <r>
      <rPr>
        <sz val="12"/>
        <rFont val="宋体"/>
        <charset val="134"/>
      </rPr>
      <t>河南省信阳市光山县十里镇农贸街</t>
    </r>
    <r>
      <rPr>
        <sz val="12"/>
        <rFont val="Times New Roman"/>
        <charset val="134"/>
      </rPr>
      <t>75</t>
    </r>
    <r>
      <rPr>
        <sz val="12"/>
        <rFont val="宋体"/>
        <charset val="134"/>
      </rPr>
      <t>号</t>
    </r>
  </si>
  <si>
    <r>
      <rPr>
        <sz val="12"/>
        <rFont val="宋体"/>
        <charset val="134"/>
      </rPr>
      <t>光山县家军家电有限公司</t>
    </r>
  </si>
  <si>
    <t>91411522MAE0HEYXX9</t>
  </si>
  <si>
    <r>
      <rPr>
        <sz val="12"/>
        <rFont val="宋体"/>
        <charset val="134"/>
      </rPr>
      <t>河南省信阳市光山县紫水街道二环路紫玉庭院门面</t>
    </r>
    <r>
      <rPr>
        <sz val="12"/>
        <rFont val="Times New Roman"/>
        <charset val="134"/>
      </rPr>
      <t>75</t>
    </r>
    <r>
      <rPr>
        <sz val="12"/>
        <rFont val="宋体"/>
        <charset val="134"/>
      </rPr>
      <t>号</t>
    </r>
  </si>
  <si>
    <r>
      <rPr>
        <sz val="12"/>
        <rFont val="宋体"/>
        <charset val="134"/>
      </rPr>
      <t>光山县祖聖电器有限公司</t>
    </r>
  </si>
  <si>
    <t>91411522MAE0TLH49Q</t>
  </si>
  <si>
    <r>
      <rPr>
        <sz val="12"/>
        <rFont val="宋体"/>
        <charset val="134"/>
      </rPr>
      <t>河南省信阳市光山县晏河乡河棚乡中心街道</t>
    </r>
    <r>
      <rPr>
        <sz val="12"/>
        <rFont val="Times New Roman"/>
        <charset val="134"/>
      </rPr>
      <t>99</t>
    </r>
    <r>
      <rPr>
        <sz val="12"/>
        <rFont val="宋体"/>
        <charset val="134"/>
      </rPr>
      <t>号</t>
    </r>
  </si>
  <si>
    <r>
      <rPr>
        <sz val="12"/>
        <rFont val="宋体"/>
        <charset val="134"/>
      </rPr>
      <t>晏河乡</t>
    </r>
    <r>
      <rPr>
        <sz val="12"/>
        <rFont val="Times New Roman"/>
        <charset val="134"/>
      </rPr>
      <t>411522208</t>
    </r>
  </si>
  <si>
    <r>
      <rPr>
        <sz val="12"/>
        <rFont val="宋体"/>
        <charset val="134"/>
      </rPr>
      <t>信阳正美家电有限公司</t>
    </r>
  </si>
  <si>
    <t>91411522MADAFCH61N</t>
  </si>
  <si>
    <r>
      <rPr>
        <sz val="12"/>
        <rFont val="宋体"/>
        <charset val="134"/>
      </rPr>
      <t>河南省信阳市光山县紫水街道尚峰国际小区</t>
    </r>
    <r>
      <rPr>
        <sz val="12"/>
        <rFont val="Times New Roman"/>
        <charset val="134"/>
      </rPr>
      <t>3</t>
    </r>
    <r>
      <rPr>
        <sz val="12"/>
        <rFont val="宋体"/>
        <charset val="134"/>
      </rPr>
      <t>号楼一层</t>
    </r>
    <r>
      <rPr>
        <sz val="12"/>
        <rFont val="Times New Roman"/>
        <charset val="134"/>
      </rPr>
      <t>1014</t>
    </r>
  </si>
  <si>
    <r>
      <rPr>
        <sz val="12"/>
        <color rgb="FF000000"/>
        <rFont val="宋体"/>
        <charset val="134"/>
      </rPr>
      <t>光山县正联商贸有限公司</t>
    </r>
  </si>
  <si>
    <t>91411522MAE16W4K2A</t>
  </si>
  <si>
    <r>
      <rPr>
        <sz val="12"/>
        <color rgb="FF000000"/>
        <rFont val="宋体"/>
        <charset val="134"/>
      </rPr>
      <t>河南省信阳市光山县泼陂河镇汽车站旁向北</t>
    </r>
    <r>
      <rPr>
        <sz val="12"/>
        <color rgb="FF000000"/>
        <rFont val="Times New Roman"/>
        <charset val="134"/>
      </rPr>
      <t>20</t>
    </r>
    <r>
      <rPr>
        <sz val="12"/>
        <color rgb="FF000000"/>
        <rFont val="宋体"/>
        <charset val="134"/>
      </rPr>
      <t>米</t>
    </r>
    <r>
      <rPr>
        <sz val="12"/>
        <color rgb="FF000000"/>
        <rFont val="Times New Roman"/>
        <charset val="134"/>
      </rPr>
      <t>8</t>
    </r>
    <r>
      <rPr>
        <sz val="12"/>
        <color rgb="FF000000"/>
        <rFont val="宋体"/>
        <charset val="134"/>
      </rPr>
      <t>号</t>
    </r>
  </si>
  <si>
    <r>
      <rPr>
        <sz val="12"/>
        <color rgb="FF000000"/>
        <rFont val="宋体"/>
        <charset val="134"/>
      </rPr>
      <t>泼陂河镇</t>
    </r>
    <r>
      <rPr>
        <sz val="12"/>
        <color rgb="FF000000"/>
        <rFont val="Times New Roman"/>
        <charset val="134"/>
      </rPr>
      <t>411522105</t>
    </r>
  </si>
  <si>
    <r>
      <rPr>
        <sz val="12"/>
        <color rgb="FF000000"/>
        <rFont val="宋体"/>
        <charset val="134"/>
      </rPr>
      <t>河南省大帅通信有限公司</t>
    </r>
  </si>
  <si>
    <t>91411522MAE4GN2F1H</t>
  </si>
  <si>
    <r>
      <rPr>
        <sz val="12"/>
        <color rgb="FF000000"/>
        <rFont val="宋体"/>
        <charset val="134"/>
      </rPr>
      <t>河南省信阳市光山县紫水街道司马光中路邓颖超祖居路口东</t>
    </r>
    <r>
      <rPr>
        <sz val="12"/>
        <color rgb="FF000000"/>
        <rFont val="Times New Roman"/>
        <charset val="134"/>
      </rPr>
      <t>19</t>
    </r>
    <r>
      <rPr>
        <sz val="12"/>
        <color rgb="FF000000"/>
        <rFont val="宋体"/>
        <charset val="134"/>
      </rPr>
      <t>号门面</t>
    </r>
  </si>
  <si>
    <r>
      <rPr>
        <sz val="12"/>
        <color rgb="FF000000"/>
        <rFont val="宋体"/>
        <charset val="134"/>
      </rPr>
      <t>光山县兄弟电子科技有限公司</t>
    </r>
  </si>
  <si>
    <t>91411522317609287X</t>
  </si>
  <si>
    <r>
      <rPr>
        <sz val="12"/>
        <color rgb="FF000000"/>
        <rFont val="宋体"/>
        <charset val="134"/>
      </rPr>
      <t>光山县城司马光中路南侧</t>
    </r>
  </si>
  <si>
    <r>
      <rPr>
        <sz val="12"/>
        <color rgb="FF000000"/>
        <rFont val="Times New Roman"/>
        <charset val="134"/>
      </rPr>
      <t xml:space="preserve">
</t>
    </r>
    <r>
      <rPr>
        <sz val="12"/>
        <color rgb="FF000000"/>
        <rFont val="宋体"/>
        <charset val="134"/>
      </rPr>
      <t>紫水街道</t>
    </r>
    <r>
      <rPr>
        <sz val="12"/>
        <color rgb="FF000000"/>
        <rFont val="Times New Roman"/>
        <charset val="134"/>
      </rPr>
      <t xml:space="preserve">  411522002</t>
    </r>
  </si>
  <si>
    <r>
      <rPr>
        <sz val="12"/>
        <color rgb="FF000000"/>
        <rFont val="宋体"/>
        <charset val="134"/>
      </rPr>
      <t>光山县亿康家电有限公司</t>
    </r>
  </si>
  <si>
    <t>91411522MADY2H9X6K</t>
  </si>
  <si>
    <r>
      <rPr>
        <sz val="12"/>
        <color rgb="FF000000"/>
        <rFont val="宋体"/>
        <charset val="134"/>
      </rPr>
      <t>河南省信阳市光山县白雀园镇兴盛路中段</t>
    </r>
    <r>
      <rPr>
        <sz val="12"/>
        <color rgb="FF000000"/>
        <rFont val="Times New Roman"/>
        <charset val="134"/>
      </rPr>
      <t>88</t>
    </r>
    <r>
      <rPr>
        <sz val="12"/>
        <color rgb="FF000000"/>
        <rFont val="宋体"/>
        <charset val="134"/>
      </rPr>
      <t>号门面房</t>
    </r>
  </si>
  <si>
    <r>
      <rPr>
        <sz val="12"/>
        <color rgb="FF000000"/>
        <rFont val="宋体"/>
        <charset val="134"/>
      </rPr>
      <t>白雀园镇</t>
    </r>
    <r>
      <rPr>
        <sz val="12"/>
        <color rgb="FF000000"/>
        <rFont val="Times New Roman"/>
        <charset val="134"/>
      </rPr>
      <t>411522106</t>
    </r>
  </si>
  <si>
    <r>
      <rPr>
        <sz val="12"/>
        <color rgb="FF000000"/>
        <rFont val="宋体"/>
        <charset val="134"/>
      </rPr>
      <t>光山县鸿灏电器有限公司</t>
    </r>
  </si>
  <si>
    <t>91411522MAEBPYTY4L</t>
  </si>
  <si>
    <r>
      <rPr>
        <sz val="12"/>
        <color rgb="FF000000"/>
        <rFont val="宋体"/>
        <charset val="134"/>
      </rPr>
      <t>河南省信阳市光山县晏河乡晏河街道晏吴路</t>
    </r>
    <r>
      <rPr>
        <sz val="12"/>
        <color rgb="FF000000"/>
        <rFont val="Times New Roman"/>
        <charset val="134"/>
      </rPr>
      <t>96</t>
    </r>
    <r>
      <rPr>
        <sz val="12"/>
        <color rgb="FF000000"/>
        <rFont val="宋体"/>
        <charset val="134"/>
      </rPr>
      <t>号</t>
    </r>
  </si>
  <si>
    <r>
      <rPr>
        <sz val="12"/>
        <color rgb="FF000000"/>
        <rFont val="宋体"/>
        <charset val="134"/>
      </rPr>
      <t>晏河乡</t>
    </r>
    <r>
      <rPr>
        <sz val="12"/>
        <color rgb="FF000000"/>
        <rFont val="Times New Roman"/>
        <charset val="134"/>
      </rPr>
      <t xml:space="preserve"> 411522208</t>
    </r>
  </si>
  <si>
    <r>
      <rPr>
        <sz val="12"/>
        <color rgb="FF000000"/>
        <rFont val="宋体"/>
        <charset val="134"/>
      </rPr>
      <t>信阳宏海机电设备有限公司</t>
    </r>
  </si>
  <si>
    <t>91411522MACMADG944</t>
  </si>
  <si>
    <r>
      <rPr>
        <sz val="12"/>
        <color rgb="FF000000"/>
        <rFont val="宋体"/>
        <charset val="134"/>
      </rPr>
      <t>河南省信阳市光山县紫水街道凤凰城二期</t>
    </r>
    <r>
      <rPr>
        <sz val="12"/>
        <color rgb="FF000000"/>
        <rFont val="Times New Roman"/>
        <charset val="134"/>
      </rPr>
      <t>3</t>
    </r>
    <r>
      <rPr>
        <sz val="12"/>
        <color rgb="FF000000"/>
        <rFont val="宋体"/>
        <charset val="134"/>
      </rPr>
      <t>号楼</t>
    </r>
    <r>
      <rPr>
        <sz val="12"/>
        <color rgb="FF000000"/>
        <rFont val="Times New Roman"/>
        <charset val="134"/>
      </rPr>
      <t>3</t>
    </r>
    <r>
      <rPr>
        <sz val="12"/>
        <color rgb="FF000000"/>
        <rFont val="宋体"/>
        <charset val="134"/>
      </rPr>
      <t>号楼</t>
    </r>
    <r>
      <rPr>
        <sz val="12"/>
        <color rgb="FF000000"/>
        <rFont val="Times New Roman"/>
        <charset val="134"/>
      </rPr>
      <t>I</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1013</t>
    </r>
  </si>
  <si>
    <r>
      <rPr>
        <sz val="12"/>
        <color rgb="FF000000"/>
        <rFont val="宋体"/>
        <charset val="134"/>
      </rPr>
      <t>紫水街道</t>
    </r>
    <r>
      <rPr>
        <sz val="12"/>
        <color rgb="FF000000"/>
        <rFont val="Times New Roman"/>
        <charset val="134"/>
      </rPr>
      <t>411522002</t>
    </r>
  </si>
  <si>
    <r>
      <rPr>
        <sz val="12"/>
        <color rgb="FF000000"/>
        <rFont val="宋体"/>
        <charset val="134"/>
      </rPr>
      <t>光山县扬帆网络科技有限公司</t>
    </r>
  </si>
  <si>
    <t>91411522MA3XAMGRXQ</t>
  </si>
  <si>
    <r>
      <rPr>
        <sz val="12"/>
        <color rgb="FF000000"/>
        <rFont val="宋体"/>
        <charset val="134"/>
      </rPr>
      <t>光山县白雀园镇兴盛路</t>
    </r>
    <r>
      <rPr>
        <sz val="12"/>
        <color rgb="FF000000"/>
        <rFont val="Times New Roman"/>
        <charset val="134"/>
      </rPr>
      <t>22</t>
    </r>
    <r>
      <rPr>
        <sz val="12"/>
        <color rgb="FF000000"/>
        <rFont val="宋体"/>
        <charset val="134"/>
      </rPr>
      <t>号</t>
    </r>
  </si>
  <si>
    <r>
      <rPr>
        <sz val="12"/>
        <color rgb="FF000000"/>
        <rFont val="宋体"/>
        <charset val="134"/>
      </rPr>
      <t>白雀园镇街道</t>
    </r>
    <r>
      <rPr>
        <sz val="12"/>
        <color rgb="FF000000"/>
        <rFont val="Times New Roman"/>
        <charset val="134"/>
      </rPr>
      <t xml:space="preserve">  411522106</t>
    </r>
  </si>
  <si>
    <r>
      <rPr>
        <sz val="12"/>
        <color rgb="FF000000"/>
        <rFont val="宋体"/>
        <charset val="134"/>
      </rPr>
      <t>光山县润信电器有限公司</t>
    </r>
  </si>
  <si>
    <t>91411522MADXM83M19</t>
  </si>
  <si>
    <r>
      <rPr>
        <sz val="12"/>
        <color rgb="FF000000"/>
        <rFont val="宋体"/>
        <charset val="134"/>
      </rPr>
      <t>河南省信阳市光山县北向店乡北向店街道东升街</t>
    </r>
    <r>
      <rPr>
        <sz val="12"/>
        <color rgb="FF000000"/>
        <rFont val="Times New Roman"/>
        <charset val="134"/>
      </rPr>
      <t>6</t>
    </r>
    <r>
      <rPr>
        <sz val="12"/>
        <color rgb="FF000000"/>
        <rFont val="宋体"/>
        <charset val="134"/>
      </rPr>
      <t>号门面房</t>
    </r>
  </si>
  <si>
    <r>
      <rPr>
        <sz val="12"/>
        <color rgb="FF000000"/>
        <rFont val="宋体"/>
        <charset val="134"/>
      </rPr>
      <t>北向店乡</t>
    </r>
    <r>
      <rPr>
        <sz val="12"/>
        <color rgb="FF000000"/>
        <rFont val="Times New Roman"/>
        <charset val="134"/>
      </rPr>
      <t>411522203</t>
    </r>
  </si>
  <si>
    <r>
      <rPr>
        <sz val="12"/>
        <color rgb="FF000000"/>
        <rFont val="宋体"/>
        <charset val="134"/>
      </rPr>
      <t>光山县强泽电器有限公司</t>
    </r>
  </si>
  <si>
    <t>91411522MAEE0AE52M</t>
  </si>
  <si>
    <r>
      <rPr>
        <sz val="12"/>
        <color rgb="FF000000"/>
        <rFont val="宋体"/>
        <charset val="134"/>
      </rPr>
      <t>河南省信阳市光山县北向店乡北向店街道</t>
    </r>
    <r>
      <rPr>
        <sz val="12"/>
        <color rgb="FF000000"/>
        <rFont val="Times New Roman"/>
        <charset val="134"/>
      </rPr>
      <t>8</t>
    </r>
    <r>
      <rPr>
        <sz val="12"/>
        <color rgb="FF000000"/>
        <rFont val="宋体"/>
        <charset val="134"/>
      </rPr>
      <t>号</t>
    </r>
  </si>
  <si>
    <r>
      <rPr>
        <sz val="12"/>
        <color rgb="FF000000"/>
        <rFont val="宋体"/>
        <charset val="134"/>
      </rPr>
      <t>北向店乡：</t>
    </r>
    <r>
      <rPr>
        <sz val="12"/>
        <color rgb="FF000000"/>
        <rFont val="Times New Roman"/>
        <charset val="134"/>
      </rPr>
      <t>411522203</t>
    </r>
  </si>
  <si>
    <r>
      <rPr>
        <sz val="12"/>
        <color rgb="FF000000"/>
        <rFont val="宋体"/>
        <charset val="134"/>
      </rPr>
      <t>光山县宏盛商贸有限公司</t>
    </r>
  </si>
  <si>
    <t>91411522MACUWPQ55K</t>
  </si>
  <si>
    <r>
      <rPr>
        <sz val="12"/>
        <color rgb="FF000000"/>
        <rFont val="宋体"/>
        <charset val="134"/>
      </rPr>
      <t>河南省信阳市光山县商务中心区华中城</t>
    </r>
    <r>
      <rPr>
        <sz val="12"/>
        <color rgb="FF000000"/>
        <rFont val="Times New Roman"/>
        <charset val="134"/>
      </rPr>
      <t>4</t>
    </r>
    <r>
      <rPr>
        <sz val="12"/>
        <color rgb="FF000000"/>
        <rFont val="宋体"/>
        <charset val="134"/>
      </rPr>
      <t>栋</t>
    </r>
    <r>
      <rPr>
        <sz val="12"/>
        <color rgb="FF000000"/>
        <rFont val="Times New Roman"/>
        <charset val="134"/>
      </rPr>
      <t>188</t>
    </r>
    <r>
      <rPr>
        <sz val="12"/>
        <color rgb="FF000000"/>
        <rFont val="宋体"/>
        <charset val="134"/>
      </rPr>
      <t>号</t>
    </r>
  </si>
  <si>
    <r>
      <rPr>
        <sz val="12"/>
        <rFont val="宋体"/>
        <charset val="134"/>
      </rPr>
      <t>信阳美壹科技有限公司</t>
    </r>
  </si>
  <si>
    <t>91411522MAEB4PTD3A</t>
  </si>
  <si>
    <r>
      <rPr>
        <sz val="12"/>
        <rFont val="宋体"/>
        <charset val="134"/>
      </rPr>
      <t>河南省信阳市光山县司马光西路新汽车西站正对面华中城第</t>
    </r>
    <r>
      <rPr>
        <sz val="12"/>
        <rFont val="Times New Roman"/>
        <charset val="134"/>
      </rPr>
      <t>1</t>
    </r>
    <r>
      <rPr>
        <sz val="12"/>
        <rFont val="宋体"/>
        <charset val="134"/>
      </rPr>
      <t>栋</t>
    </r>
    <r>
      <rPr>
        <sz val="12"/>
        <rFont val="Times New Roman"/>
        <charset val="134"/>
      </rPr>
      <t>2</t>
    </r>
    <r>
      <rPr>
        <sz val="12"/>
        <rFont val="宋体"/>
        <charset val="134"/>
      </rPr>
      <t>层</t>
    </r>
    <r>
      <rPr>
        <sz val="12"/>
        <rFont val="Times New Roman"/>
        <charset val="134"/>
      </rPr>
      <t>2023-2025</t>
    </r>
    <r>
      <rPr>
        <sz val="12"/>
        <rFont val="宋体"/>
        <charset val="134"/>
      </rPr>
      <t>号商铺</t>
    </r>
  </si>
  <si>
    <r>
      <rPr>
        <sz val="12"/>
        <rFont val="宋体"/>
        <charset val="134"/>
      </rPr>
      <t>信阳市莉莹特美电商有限公司</t>
    </r>
  </si>
  <si>
    <t>91411522MA9KE8BT7M</t>
  </si>
  <si>
    <r>
      <rPr>
        <sz val="12"/>
        <rFont val="宋体"/>
        <charset val="134"/>
      </rPr>
      <t>河南省信阳市光山县商务中心区原上官岗市场路口东</t>
    </r>
    <r>
      <rPr>
        <sz val="12"/>
        <rFont val="Times New Roman"/>
        <charset val="134"/>
      </rPr>
      <t>50</t>
    </r>
    <r>
      <rPr>
        <sz val="12"/>
        <rFont val="宋体"/>
        <charset val="134"/>
      </rPr>
      <t>米路南</t>
    </r>
    <r>
      <rPr>
        <sz val="12"/>
        <rFont val="Times New Roman"/>
        <charset val="134"/>
      </rPr>
      <t>6</t>
    </r>
    <r>
      <rPr>
        <sz val="12"/>
        <rFont val="宋体"/>
        <charset val="134"/>
      </rPr>
      <t>号</t>
    </r>
  </si>
  <si>
    <r>
      <rPr>
        <sz val="12"/>
        <rFont val="宋体"/>
        <charset val="134"/>
      </rPr>
      <t>光山县信军家电有限公司</t>
    </r>
  </si>
  <si>
    <t>91411522MAE74UA81N</t>
  </si>
  <si>
    <r>
      <rPr>
        <sz val="12"/>
        <rFont val="宋体"/>
        <charset val="134"/>
      </rPr>
      <t>河南省信阳市光山县晏河乡晏河街</t>
    </r>
    <r>
      <rPr>
        <sz val="12"/>
        <rFont val="Times New Roman"/>
        <charset val="134"/>
      </rPr>
      <t>66</t>
    </r>
    <r>
      <rPr>
        <sz val="12"/>
        <rFont val="宋体"/>
        <charset val="134"/>
      </rPr>
      <t>号门面</t>
    </r>
  </si>
  <si>
    <r>
      <rPr>
        <sz val="12"/>
        <rFont val="Times New Roman"/>
        <charset val="134"/>
      </rPr>
      <t xml:space="preserve"> </t>
    </r>
    <r>
      <rPr>
        <sz val="12"/>
        <rFont val="宋体"/>
        <charset val="134"/>
      </rPr>
      <t>晏河乡</t>
    </r>
    <r>
      <rPr>
        <sz val="12"/>
        <rFont val="Times New Roman"/>
        <charset val="134"/>
      </rPr>
      <t xml:space="preserve"> 411522208</t>
    </r>
  </si>
  <si>
    <r>
      <rPr>
        <sz val="12"/>
        <rFont val="宋体"/>
        <charset val="134"/>
      </rPr>
      <t>光山县李进商贸有限公司</t>
    </r>
  </si>
  <si>
    <t>91411522MADY3EP722</t>
  </si>
  <si>
    <r>
      <rPr>
        <sz val="12"/>
        <rFont val="宋体"/>
        <charset val="134"/>
      </rPr>
      <t>河南省信阳市光山县斛山乡茶场街</t>
    </r>
    <r>
      <rPr>
        <sz val="12"/>
        <rFont val="Times New Roman"/>
        <charset val="134"/>
      </rPr>
      <t>84</t>
    </r>
    <r>
      <rPr>
        <sz val="12"/>
        <rFont val="宋体"/>
        <charset val="134"/>
      </rPr>
      <t>号门面</t>
    </r>
  </si>
  <si>
    <r>
      <rPr>
        <sz val="12"/>
        <rFont val="宋体"/>
        <charset val="134"/>
      </rPr>
      <t>光山县加旺电器有限公司</t>
    </r>
  </si>
  <si>
    <t>91411522MAE770UAX4</t>
  </si>
  <si>
    <r>
      <rPr>
        <sz val="12"/>
        <rFont val="宋体"/>
        <charset val="134"/>
      </rPr>
      <t>河南省信阳市光山县寨河镇吴寨街道</t>
    </r>
    <r>
      <rPr>
        <sz val="12"/>
        <rFont val="Times New Roman"/>
        <charset val="134"/>
      </rPr>
      <t>8</t>
    </r>
    <r>
      <rPr>
        <sz val="12"/>
        <rFont val="宋体"/>
        <charset val="134"/>
      </rPr>
      <t>号门面</t>
    </r>
  </si>
  <si>
    <r>
      <rPr>
        <sz val="12"/>
        <rFont val="宋体"/>
        <charset val="134"/>
      </rPr>
      <t>寨河镇</t>
    </r>
    <r>
      <rPr>
        <sz val="12"/>
        <rFont val="Times New Roman"/>
        <charset val="134"/>
      </rPr>
      <t xml:space="preserve"> 411522102</t>
    </r>
  </si>
  <si>
    <r>
      <rPr>
        <sz val="12"/>
        <rFont val="宋体"/>
        <charset val="134"/>
      </rPr>
      <t>光山县祥智弘销售有限公司</t>
    </r>
  </si>
  <si>
    <t>91411522MAE6021J54</t>
  </si>
  <si>
    <r>
      <rPr>
        <sz val="12"/>
        <rFont val="宋体"/>
        <charset val="134"/>
      </rPr>
      <t>河南省信阳市光山县弦山街道光马路与兴隆路交叉口西侧向南</t>
    </r>
    <r>
      <rPr>
        <sz val="12"/>
        <rFont val="Times New Roman"/>
        <charset val="134"/>
      </rPr>
      <t>150</t>
    </r>
    <r>
      <rPr>
        <sz val="12"/>
        <rFont val="宋体"/>
        <charset val="134"/>
      </rPr>
      <t>米处</t>
    </r>
    <r>
      <rPr>
        <sz val="12"/>
        <rFont val="Times New Roman"/>
        <charset val="134"/>
      </rPr>
      <t>10</t>
    </r>
    <r>
      <rPr>
        <sz val="12"/>
        <rFont val="宋体"/>
        <charset val="134"/>
      </rPr>
      <t>号</t>
    </r>
  </si>
  <si>
    <r>
      <rPr>
        <sz val="12"/>
        <rFont val="宋体"/>
        <charset val="134"/>
      </rPr>
      <t>光山县雷鑫电器有限公司</t>
    </r>
  </si>
  <si>
    <t>91411522MAEBQQ0L7C</t>
  </si>
  <si>
    <r>
      <rPr>
        <sz val="12"/>
        <rFont val="宋体"/>
        <charset val="134"/>
      </rPr>
      <t>河南省信阳市光山县孙铁铺镇振兴街孙梅路口向北</t>
    </r>
    <r>
      <rPr>
        <sz val="12"/>
        <rFont val="Times New Roman"/>
        <charset val="134"/>
      </rPr>
      <t>30</t>
    </r>
    <r>
      <rPr>
        <sz val="12"/>
        <rFont val="宋体"/>
        <charset val="134"/>
      </rPr>
      <t>米</t>
    </r>
    <r>
      <rPr>
        <sz val="12"/>
        <rFont val="Times New Roman"/>
        <charset val="134"/>
      </rPr>
      <t>05</t>
    </r>
    <r>
      <rPr>
        <sz val="12"/>
        <rFont val="宋体"/>
        <charset val="134"/>
      </rPr>
      <t>号</t>
    </r>
  </si>
  <si>
    <r>
      <rPr>
        <sz val="12"/>
        <rFont val="宋体"/>
        <charset val="134"/>
      </rPr>
      <t>信阳市星燃贸易有限公司</t>
    </r>
  </si>
  <si>
    <t>91411522MA9G0P3EX8</t>
  </si>
  <si>
    <r>
      <rPr>
        <sz val="12"/>
        <rFont val="宋体"/>
        <charset val="134"/>
      </rPr>
      <t>河南省信阳市光山县殷棚乡街道西街红星家园大门北侧</t>
    </r>
    <r>
      <rPr>
        <sz val="12"/>
        <rFont val="Times New Roman"/>
        <charset val="134"/>
      </rPr>
      <t>3</t>
    </r>
    <r>
      <rPr>
        <sz val="12"/>
        <rFont val="宋体"/>
        <charset val="134"/>
      </rPr>
      <t>号</t>
    </r>
  </si>
  <si>
    <r>
      <rPr>
        <sz val="12"/>
        <rFont val="宋体"/>
        <charset val="134"/>
      </rPr>
      <t>殷棚乡</t>
    </r>
    <r>
      <rPr>
        <sz val="12"/>
        <rFont val="Times New Roman"/>
        <charset val="134"/>
      </rPr>
      <t xml:space="preserve"> 411522206</t>
    </r>
  </si>
  <si>
    <r>
      <rPr>
        <sz val="12"/>
        <rFont val="宋体"/>
        <charset val="134"/>
      </rPr>
      <t>光山县橙心网络科技有限公司</t>
    </r>
  </si>
  <si>
    <t>91411522MA3XBKP73N</t>
  </si>
  <si>
    <r>
      <rPr>
        <sz val="12"/>
        <rFont val="宋体"/>
        <charset val="134"/>
      </rPr>
      <t>光山县泼陂河镇永济社区</t>
    </r>
  </si>
  <si>
    <r>
      <rPr>
        <sz val="12"/>
        <rFont val="宋体"/>
        <charset val="134"/>
      </rPr>
      <t>固始县</t>
    </r>
  </si>
  <si>
    <r>
      <rPr>
        <sz val="12"/>
        <rFont val="宋体"/>
        <charset val="134"/>
      </rPr>
      <t>固始县鑫和电器有限公司</t>
    </r>
  </si>
  <si>
    <t>91411525MA9L15FD36</t>
  </si>
  <si>
    <r>
      <rPr>
        <sz val="12"/>
        <rFont val="宋体"/>
        <charset val="134"/>
      </rPr>
      <t>河南省信阳市固始县蓼城大道与</t>
    </r>
    <r>
      <rPr>
        <sz val="12"/>
        <rFont val="Times New Roman"/>
        <charset val="134"/>
      </rPr>
      <t>312</t>
    </r>
    <r>
      <rPr>
        <sz val="12"/>
        <rFont val="宋体"/>
        <charset val="134"/>
      </rPr>
      <t>交叉口往北</t>
    </r>
    <r>
      <rPr>
        <sz val="12"/>
        <rFont val="Times New Roman"/>
        <charset val="134"/>
      </rPr>
      <t>150</t>
    </r>
    <r>
      <rPr>
        <sz val="12"/>
        <rFont val="宋体"/>
        <charset val="134"/>
      </rPr>
      <t>米</t>
    </r>
  </si>
  <si>
    <r>
      <rPr>
        <sz val="12"/>
        <rFont val="宋体"/>
        <charset val="134"/>
      </rPr>
      <t>秀水街道</t>
    </r>
    <r>
      <rPr>
        <sz val="12"/>
        <rFont val="Times New Roman"/>
        <charset val="134"/>
      </rPr>
      <t>411525003</t>
    </r>
  </si>
  <si>
    <r>
      <rPr>
        <sz val="12"/>
        <rFont val="宋体"/>
        <charset val="134"/>
      </rPr>
      <t>固始县恒源电器有限责任公司</t>
    </r>
  </si>
  <si>
    <t>91411525694882895N</t>
  </si>
  <si>
    <r>
      <rPr>
        <sz val="12"/>
        <rFont val="宋体"/>
        <charset val="134"/>
      </rPr>
      <t>固始县中山大街西段</t>
    </r>
  </si>
  <si>
    <r>
      <rPr>
        <sz val="12"/>
        <rFont val="宋体"/>
        <charset val="134"/>
      </rPr>
      <t>蓼城街道</t>
    </r>
    <r>
      <rPr>
        <sz val="12"/>
        <rFont val="Times New Roman"/>
        <charset val="134"/>
      </rPr>
      <t>411525001</t>
    </r>
  </si>
  <si>
    <r>
      <rPr>
        <sz val="12"/>
        <rFont val="宋体"/>
        <charset val="134"/>
      </rPr>
      <t>河南省锦美电器有限公司</t>
    </r>
  </si>
  <si>
    <t>91411525MADM4E4M6W</t>
  </si>
  <si>
    <r>
      <rPr>
        <sz val="12"/>
        <rFont val="宋体"/>
        <charset val="134"/>
      </rPr>
      <t>河南省信阳市固始县蓼城大道秀水公园东门斜对面往南</t>
    </r>
    <r>
      <rPr>
        <sz val="12"/>
        <rFont val="Times New Roman"/>
        <charset val="134"/>
      </rPr>
      <t>200</t>
    </r>
    <r>
      <rPr>
        <sz val="12"/>
        <rFont val="宋体"/>
        <charset val="134"/>
      </rPr>
      <t>米</t>
    </r>
    <r>
      <rPr>
        <sz val="12"/>
        <rFont val="Times New Roman"/>
        <charset val="134"/>
      </rPr>
      <t>110</t>
    </r>
    <r>
      <rPr>
        <sz val="12"/>
        <rFont val="宋体"/>
        <charset val="134"/>
      </rPr>
      <t>号</t>
    </r>
  </si>
  <si>
    <r>
      <rPr>
        <sz val="12"/>
        <rFont val="宋体"/>
        <charset val="134"/>
      </rPr>
      <t>河南大魏商贸有限公司</t>
    </r>
  </si>
  <si>
    <t>91411525MA3X5L3Y44</t>
  </si>
  <si>
    <r>
      <rPr>
        <sz val="12"/>
        <rFont val="宋体"/>
        <charset val="134"/>
      </rPr>
      <t>河南省固始县蓼城大道</t>
    </r>
  </si>
  <si>
    <r>
      <rPr>
        <sz val="12"/>
        <rFont val="宋体"/>
        <charset val="134"/>
      </rPr>
      <t>蓼城街道</t>
    </r>
    <r>
      <rPr>
        <sz val="12"/>
        <rFont val="Times New Roman"/>
        <charset val="134"/>
      </rPr>
      <t>411525003</t>
    </r>
  </si>
  <si>
    <r>
      <rPr>
        <sz val="12"/>
        <rFont val="宋体"/>
        <charset val="134"/>
      </rPr>
      <t>固始县九洲电子科技有限公司</t>
    </r>
  </si>
  <si>
    <t>91411525MA9GH9F78X</t>
  </si>
  <si>
    <r>
      <rPr>
        <sz val="12"/>
        <rFont val="宋体"/>
        <charset val="134"/>
      </rPr>
      <t>河南省信阳市固始县城关镇蓼北路西亚超市北门向西</t>
    </r>
    <r>
      <rPr>
        <sz val="12"/>
        <rFont val="Times New Roman"/>
        <charset val="134"/>
      </rPr>
      <t>60</t>
    </r>
    <r>
      <rPr>
        <sz val="12"/>
        <rFont val="宋体"/>
        <charset val="134"/>
      </rPr>
      <t>米</t>
    </r>
    <r>
      <rPr>
        <sz val="12"/>
        <rFont val="Times New Roman"/>
        <charset val="134"/>
      </rPr>
      <t>58</t>
    </r>
    <r>
      <rPr>
        <sz val="12"/>
        <rFont val="宋体"/>
        <charset val="134"/>
      </rPr>
      <t>号</t>
    </r>
  </si>
  <si>
    <r>
      <rPr>
        <sz val="12"/>
        <rFont val="宋体"/>
        <charset val="134"/>
      </rPr>
      <t>固始县煜美商贸有限公司</t>
    </r>
  </si>
  <si>
    <t>91411525MA9FY3GF59</t>
  </si>
  <si>
    <r>
      <rPr>
        <sz val="12"/>
        <rFont val="宋体"/>
        <charset val="134"/>
      </rPr>
      <t>河南省信阳市固始县城关镇黄河路与交通巷交叉口正对面</t>
    </r>
    <r>
      <rPr>
        <sz val="12"/>
        <rFont val="Times New Roman"/>
        <charset val="134"/>
      </rPr>
      <t>3</t>
    </r>
    <r>
      <rPr>
        <sz val="12"/>
        <rFont val="宋体"/>
        <charset val="134"/>
      </rPr>
      <t>号</t>
    </r>
  </si>
  <si>
    <r>
      <rPr>
        <sz val="12"/>
        <rFont val="宋体"/>
        <charset val="134"/>
      </rPr>
      <t>固始县美加电器有限责任公司</t>
    </r>
  </si>
  <si>
    <t>91411525MAE00GCJ8W</t>
  </si>
  <si>
    <r>
      <rPr>
        <sz val="12"/>
        <rFont val="宋体"/>
        <charset val="134"/>
      </rPr>
      <t>河南省信阳市固始县黄河路与古城路交叉口西</t>
    </r>
    <r>
      <rPr>
        <sz val="12"/>
        <rFont val="Times New Roman"/>
        <charset val="134"/>
      </rPr>
      <t>30</t>
    </r>
    <r>
      <rPr>
        <sz val="12"/>
        <rFont val="宋体"/>
        <charset val="134"/>
      </rPr>
      <t>米</t>
    </r>
    <r>
      <rPr>
        <sz val="12"/>
        <rFont val="Times New Roman"/>
        <charset val="134"/>
      </rPr>
      <t>66</t>
    </r>
    <r>
      <rPr>
        <sz val="12"/>
        <rFont val="宋体"/>
        <charset val="134"/>
      </rPr>
      <t>号</t>
    </r>
  </si>
  <si>
    <r>
      <rPr>
        <sz val="12"/>
        <rFont val="宋体"/>
        <charset val="134"/>
      </rPr>
      <t>番城街道</t>
    </r>
    <r>
      <rPr>
        <sz val="12"/>
        <rFont val="Times New Roman"/>
        <charset val="134"/>
      </rPr>
      <t>411525002</t>
    </r>
  </si>
  <si>
    <r>
      <rPr>
        <sz val="12"/>
        <rFont val="宋体"/>
        <charset val="134"/>
      </rPr>
      <t>河南省未来之家装饰工程有限公司</t>
    </r>
  </si>
  <si>
    <t>91411525MA47XWXK14</t>
  </si>
  <si>
    <r>
      <rPr>
        <sz val="12"/>
        <rFont val="宋体"/>
        <charset val="134"/>
      </rPr>
      <t>河南省信阳市固始县秀水街道山水蓼都西门往南</t>
    </r>
    <r>
      <rPr>
        <sz val="12"/>
        <rFont val="Times New Roman"/>
        <charset val="134"/>
      </rPr>
      <t>100</t>
    </r>
    <r>
      <rPr>
        <sz val="12"/>
        <rFont val="宋体"/>
        <charset val="134"/>
      </rPr>
      <t>米</t>
    </r>
    <r>
      <rPr>
        <sz val="12"/>
        <rFont val="Times New Roman"/>
        <charset val="134"/>
      </rPr>
      <t>168</t>
    </r>
    <r>
      <rPr>
        <sz val="12"/>
        <rFont val="宋体"/>
        <charset val="134"/>
      </rPr>
      <t>号</t>
    </r>
  </si>
  <si>
    <r>
      <rPr>
        <sz val="12"/>
        <rFont val="宋体"/>
        <charset val="134"/>
      </rPr>
      <t>信阳西亚和美家和商业有限公司固始分公司</t>
    </r>
  </si>
  <si>
    <t>914115255672946953</t>
  </si>
  <si>
    <r>
      <rPr>
        <sz val="12"/>
        <rFont val="宋体"/>
        <charset val="134"/>
      </rPr>
      <t>固始丽宝广场</t>
    </r>
  </si>
  <si>
    <r>
      <rPr>
        <sz val="12"/>
        <rFont val="宋体"/>
        <charset val="134"/>
      </rPr>
      <t>固始县航云家电有限公司</t>
    </r>
  </si>
  <si>
    <t>91411525MAE0TGFXXK</t>
  </si>
  <si>
    <r>
      <rPr>
        <sz val="12"/>
        <rFont val="宋体"/>
        <charset val="134"/>
      </rPr>
      <t>河南省信阳市固始县城关镇黄河路东段</t>
    </r>
    <r>
      <rPr>
        <sz val="12"/>
        <rFont val="Times New Roman"/>
        <charset val="134"/>
      </rPr>
      <t>222</t>
    </r>
    <r>
      <rPr>
        <sz val="12"/>
        <rFont val="宋体"/>
        <charset val="134"/>
      </rPr>
      <t>号</t>
    </r>
  </si>
  <si>
    <r>
      <rPr>
        <sz val="12"/>
        <rFont val="宋体"/>
        <charset val="134"/>
      </rPr>
      <t>固始县恒立电器有限公司</t>
    </r>
  </si>
  <si>
    <t>91411525MAE2CUT065</t>
  </si>
  <si>
    <r>
      <rPr>
        <sz val="12"/>
        <rFont val="宋体"/>
        <charset val="134"/>
      </rPr>
      <t>河南省信阳市固始县黄河路中段</t>
    </r>
    <r>
      <rPr>
        <sz val="12"/>
        <rFont val="Times New Roman"/>
        <charset val="134"/>
      </rPr>
      <t>1066</t>
    </r>
    <r>
      <rPr>
        <sz val="12"/>
        <rFont val="宋体"/>
        <charset val="134"/>
      </rPr>
      <t>号（与民生路交叉口西南角）</t>
    </r>
  </si>
  <si>
    <r>
      <rPr>
        <sz val="12"/>
        <rFont val="宋体"/>
        <charset val="134"/>
      </rPr>
      <t>固始县鑫喆家电有限公司</t>
    </r>
  </si>
  <si>
    <t>91411525MAE9PWK79C</t>
  </si>
  <si>
    <r>
      <rPr>
        <sz val="12"/>
        <rFont val="宋体"/>
        <charset val="134"/>
      </rPr>
      <t>河南省信阳市固始县凤凰大道与淮河路交叉口往南</t>
    </r>
    <r>
      <rPr>
        <sz val="12"/>
        <rFont val="Times New Roman"/>
        <charset val="134"/>
      </rPr>
      <t>20</t>
    </r>
    <r>
      <rPr>
        <sz val="12"/>
        <rFont val="宋体"/>
        <charset val="134"/>
      </rPr>
      <t>米路东</t>
    </r>
    <r>
      <rPr>
        <sz val="12"/>
        <rFont val="Times New Roman"/>
        <charset val="134"/>
      </rPr>
      <t>88</t>
    </r>
    <r>
      <rPr>
        <sz val="12"/>
        <rFont val="宋体"/>
        <charset val="134"/>
      </rPr>
      <t>号</t>
    </r>
  </si>
  <si>
    <r>
      <rPr>
        <sz val="12"/>
        <rFont val="宋体"/>
        <charset val="134"/>
      </rPr>
      <t>固始县锦晟佳乐家电有限公司</t>
    </r>
  </si>
  <si>
    <t>91411525MAEA7Q297H</t>
  </si>
  <si>
    <r>
      <rPr>
        <sz val="12"/>
        <rFont val="宋体"/>
        <charset val="134"/>
      </rPr>
      <t>河南省信阳市固始县信合大道与古城路交叉口向北</t>
    </r>
    <r>
      <rPr>
        <sz val="12"/>
        <rFont val="Times New Roman"/>
        <charset val="134"/>
      </rPr>
      <t>200</t>
    </r>
    <r>
      <rPr>
        <sz val="12"/>
        <rFont val="宋体"/>
        <charset val="134"/>
      </rPr>
      <t>米路西</t>
    </r>
    <r>
      <rPr>
        <sz val="12"/>
        <rFont val="Times New Roman"/>
        <charset val="134"/>
      </rPr>
      <t>0088</t>
    </r>
    <r>
      <rPr>
        <sz val="12"/>
        <rFont val="宋体"/>
        <charset val="134"/>
      </rPr>
      <t>号</t>
    </r>
  </si>
  <si>
    <r>
      <rPr>
        <sz val="12"/>
        <rFont val="宋体"/>
        <charset val="134"/>
      </rPr>
      <t>河南青澜电器有限公司</t>
    </r>
  </si>
  <si>
    <t>91411525MAECQ2HM93</t>
  </si>
  <si>
    <r>
      <rPr>
        <sz val="12"/>
        <rFont val="宋体"/>
        <charset val="134"/>
      </rPr>
      <t>河南省信阳市固始县信合大道与红苏路交叉口北</t>
    </r>
    <r>
      <rPr>
        <sz val="12"/>
        <rFont val="Times New Roman"/>
        <charset val="134"/>
      </rPr>
      <t>100</t>
    </r>
    <r>
      <rPr>
        <sz val="12"/>
        <rFont val="宋体"/>
        <charset val="134"/>
      </rPr>
      <t>米路东</t>
    </r>
    <r>
      <rPr>
        <sz val="12"/>
        <rFont val="Times New Roman"/>
        <charset val="134"/>
      </rPr>
      <t>101-106</t>
    </r>
    <r>
      <rPr>
        <sz val="12"/>
        <rFont val="宋体"/>
        <charset val="134"/>
      </rPr>
      <t>号</t>
    </r>
  </si>
  <si>
    <r>
      <rPr>
        <sz val="12"/>
        <rFont val="宋体"/>
        <charset val="134"/>
      </rPr>
      <t>固始县万利电器有限公司</t>
    </r>
  </si>
  <si>
    <t>91411525MA9F9CCJ0L</t>
  </si>
  <si>
    <r>
      <rPr>
        <sz val="12"/>
        <rFont val="宋体"/>
        <charset val="134"/>
      </rPr>
      <t>河南省信阳市固始县城关镇中山大街商品市场入口处</t>
    </r>
    <r>
      <rPr>
        <sz val="12"/>
        <rFont val="Times New Roman"/>
        <charset val="134"/>
      </rPr>
      <t>168</t>
    </r>
    <r>
      <rPr>
        <sz val="12"/>
        <rFont val="宋体"/>
        <charset val="134"/>
      </rPr>
      <t>号</t>
    </r>
  </si>
  <si>
    <r>
      <rPr>
        <sz val="12"/>
        <rFont val="宋体"/>
        <charset val="134"/>
      </rPr>
      <t>固始县胜美电器有限公司</t>
    </r>
  </si>
  <si>
    <t>91411525MAE8MEN63J</t>
  </si>
  <si>
    <r>
      <rPr>
        <sz val="12"/>
        <rFont val="宋体"/>
        <charset val="134"/>
      </rPr>
      <t>河南省信阳市固始县中原路与康庄路北</t>
    </r>
    <r>
      <rPr>
        <sz val="12"/>
        <rFont val="Times New Roman"/>
        <charset val="134"/>
      </rPr>
      <t>50</t>
    </r>
    <r>
      <rPr>
        <sz val="12"/>
        <rFont val="宋体"/>
        <charset val="134"/>
      </rPr>
      <t>米</t>
    </r>
    <r>
      <rPr>
        <sz val="12"/>
        <rFont val="Times New Roman"/>
        <charset val="134"/>
      </rPr>
      <t>168</t>
    </r>
    <r>
      <rPr>
        <sz val="12"/>
        <rFont val="宋体"/>
        <charset val="134"/>
      </rPr>
      <t>号</t>
    </r>
  </si>
  <si>
    <r>
      <rPr>
        <sz val="12"/>
        <rFont val="宋体"/>
        <charset val="134"/>
      </rPr>
      <t>固始县盛臣家电有限公司</t>
    </r>
  </si>
  <si>
    <t>91411525MA9F76Y161</t>
  </si>
  <si>
    <r>
      <rPr>
        <sz val="12"/>
        <rFont val="宋体"/>
        <charset val="134"/>
      </rPr>
      <t>河南省信阳市固始县红苏路与黄河路交叉口西</t>
    </r>
    <r>
      <rPr>
        <sz val="12"/>
        <rFont val="Times New Roman"/>
        <charset val="134"/>
      </rPr>
      <t>120</t>
    </r>
    <r>
      <rPr>
        <sz val="12"/>
        <rFont val="宋体"/>
        <charset val="134"/>
      </rPr>
      <t>米</t>
    </r>
  </si>
  <si>
    <r>
      <rPr>
        <sz val="12"/>
        <rFont val="宋体"/>
        <charset val="134"/>
      </rPr>
      <t>固始县佳合家电营销有限公司</t>
    </r>
  </si>
  <si>
    <t>91411525MA44TQBH6F</t>
  </si>
  <si>
    <r>
      <rPr>
        <sz val="12"/>
        <rFont val="宋体"/>
        <charset val="134"/>
      </rPr>
      <t>河南省固始县秀水办事处岳桥社区王审知大道与长江河路东北</t>
    </r>
    <r>
      <rPr>
        <sz val="12"/>
        <rFont val="Times New Roman"/>
        <charset val="134"/>
      </rPr>
      <t>0065</t>
    </r>
  </si>
  <si>
    <r>
      <rPr>
        <sz val="12"/>
        <rFont val="宋体"/>
        <charset val="134"/>
      </rPr>
      <t>固始县雪峰家电有限责任公司</t>
    </r>
  </si>
  <si>
    <t>91411525685666963F</t>
  </si>
  <si>
    <r>
      <rPr>
        <sz val="12"/>
        <rFont val="宋体"/>
        <charset val="134"/>
      </rPr>
      <t>固始县红苏路中段</t>
    </r>
  </si>
  <si>
    <r>
      <rPr>
        <sz val="12"/>
        <rFont val="宋体"/>
        <charset val="134"/>
      </rPr>
      <t>河南佳乐商业有限公司固始天猫优品电器城</t>
    </r>
  </si>
  <si>
    <t>91411525MACWGMUQ97</t>
  </si>
  <si>
    <r>
      <rPr>
        <sz val="12"/>
        <rFont val="宋体"/>
        <charset val="134"/>
      </rPr>
      <t>河南省信阳市固始县中山大街与红苏路交叉口佳乐购物广场</t>
    </r>
    <r>
      <rPr>
        <sz val="12"/>
        <rFont val="Times New Roman"/>
        <charset val="134"/>
      </rPr>
      <t>2</t>
    </r>
    <r>
      <rPr>
        <sz val="12"/>
        <rFont val="宋体"/>
        <charset val="134"/>
      </rPr>
      <t>楼</t>
    </r>
  </si>
  <si>
    <r>
      <rPr>
        <sz val="12"/>
        <rFont val="宋体"/>
        <charset val="134"/>
      </rPr>
      <t>固始县美诚家电有限公司</t>
    </r>
  </si>
  <si>
    <t>91411525MAE9UM7N7X</t>
  </si>
  <si>
    <r>
      <rPr>
        <sz val="12"/>
        <rFont val="宋体"/>
        <charset val="134"/>
      </rPr>
      <t>河南省信阳市固始县秀水街道红苏大道与陈元光大道交叉口向东</t>
    </r>
    <r>
      <rPr>
        <sz val="12"/>
        <rFont val="Times New Roman"/>
        <charset val="134"/>
      </rPr>
      <t>50</t>
    </r>
    <r>
      <rPr>
        <sz val="12"/>
        <rFont val="宋体"/>
        <charset val="134"/>
      </rPr>
      <t>米</t>
    </r>
    <r>
      <rPr>
        <sz val="12"/>
        <rFont val="Times New Roman"/>
        <charset val="134"/>
      </rPr>
      <t>06</t>
    </r>
    <r>
      <rPr>
        <sz val="12"/>
        <rFont val="宋体"/>
        <charset val="134"/>
      </rPr>
      <t>号</t>
    </r>
  </si>
  <si>
    <r>
      <rPr>
        <sz val="12"/>
        <rFont val="宋体"/>
        <charset val="134"/>
      </rPr>
      <t>固始县新成家电家居有限公司</t>
    </r>
  </si>
  <si>
    <t>91411525MA9G84758L</t>
  </si>
  <si>
    <r>
      <rPr>
        <sz val="12"/>
        <rFont val="宋体"/>
        <charset val="134"/>
      </rPr>
      <t>河南省信阳市固始县黄河路与百川路交叉口往西</t>
    </r>
    <r>
      <rPr>
        <sz val="12"/>
        <rFont val="Times New Roman"/>
        <charset val="134"/>
      </rPr>
      <t>200</t>
    </r>
    <r>
      <rPr>
        <sz val="12"/>
        <rFont val="宋体"/>
        <charset val="134"/>
      </rPr>
      <t>米建业壹号城正对面</t>
    </r>
  </si>
  <si>
    <r>
      <rPr>
        <sz val="12"/>
        <rFont val="宋体"/>
        <charset val="134"/>
      </rPr>
      <t>阳关街道</t>
    </r>
    <r>
      <rPr>
        <sz val="12"/>
        <rFont val="Times New Roman"/>
        <charset val="134"/>
      </rPr>
      <t>411525004</t>
    </r>
  </si>
  <si>
    <r>
      <rPr>
        <sz val="12"/>
        <rFont val="宋体"/>
        <charset val="134"/>
      </rPr>
      <t>固始县志保家电有限公司</t>
    </r>
  </si>
  <si>
    <t>91411525MAEB6AHC9M</t>
  </si>
  <si>
    <r>
      <rPr>
        <sz val="12"/>
        <rFont val="宋体"/>
        <charset val="134"/>
      </rPr>
      <t>河南省信阳市固始县郭陆滩镇樟柏岭街道</t>
    </r>
    <r>
      <rPr>
        <sz val="12"/>
        <rFont val="Times New Roman"/>
        <charset val="134"/>
      </rPr>
      <t>88</t>
    </r>
    <r>
      <rPr>
        <sz val="12"/>
        <rFont val="宋体"/>
        <charset val="134"/>
      </rPr>
      <t>号</t>
    </r>
  </si>
  <si>
    <r>
      <rPr>
        <sz val="12"/>
        <rFont val="宋体"/>
        <charset val="134"/>
      </rPr>
      <t>郭陆滩镇</t>
    </r>
    <r>
      <rPr>
        <sz val="12"/>
        <rFont val="Times New Roman"/>
        <charset val="134"/>
      </rPr>
      <t>411525105</t>
    </r>
  </si>
  <si>
    <r>
      <rPr>
        <sz val="12"/>
        <rFont val="宋体"/>
        <charset val="134"/>
      </rPr>
      <t>信阳西亚和美家和商业有限公司固始分公司二号店</t>
    </r>
  </si>
  <si>
    <t>91411525MA44HTG28B</t>
  </si>
  <si>
    <r>
      <rPr>
        <sz val="12"/>
        <rFont val="宋体"/>
        <charset val="134"/>
      </rPr>
      <t>河南省固始县城关北关蓼北路与民主路交叉口</t>
    </r>
  </si>
  <si>
    <r>
      <rPr>
        <sz val="12"/>
        <rFont val="宋体"/>
        <charset val="134"/>
      </rPr>
      <t>固始县海阔商贸有限公司</t>
    </r>
  </si>
  <si>
    <t>91411525MA9F65W581</t>
  </si>
  <si>
    <r>
      <rPr>
        <sz val="12"/>
        <rFont val="宋体"/>
        <charset val="134"/>
      </rPr>
      <t>河南省信阳市固始县城关镇中山大街</t>
    </r>
    <r>
      <rPr>
        <sz val="12"/>
        <rFont val="Times New Roman"/>
        <charset val="134"/>
      </rPr>
      <t>420</t>
    </r>
    <r>
      <rPr>
        <sz val="12"/>
        <rFont val="宋体"/>
        <charset val="134"/>
      </rPr>
      <t>号国际财富广场</t>
    </r>
  </si>
  <si>
    <r>
      <rPr>
        <sz val="12"/>
        <rFont val="宋体"/>
        <charset val="134"/>
      </rPr>
      <t>信阳隆威电器有限公司</t>
    </r>
  </si>
  <si>
    <t>91411525MAE8T5271H</t>
  </si>
  <si>
    <r>
      <rPr>
        <sz val="12"/>
        <rFont val="宋体"/>
        <charset val="134"/>
      </rPr>
      <t>河南省信阳市固始县城关镇黄河路与古城路交叉口北转角</t>
    </r>
    <r>
      <rPr>
        <sz val="12"/>
        <rFont val="Times New Roman"/>
        <charset val="134"/>
      </rPr>
      <t>28-01</t>
    </r>
    <r>
      <rPr>
        <sz val="12"/>
        <rFont val="宋体"/>
        <charset val="134"/>
      </rPr>
      <t>号</t>
    </r>
  </si>
  <si>
    <r>
      <rPr>
        <sz val="12"/>
        <rFont val="宋体"/>
        <charset val="134"/>
      </rPr>
      <t>固始县瑞胜电器有限公司</t>
    </r>
  </si>
  <si>
    <t>91411525MAE0EL5407</t>
  </si>
  <si>
    <r>
      <rPr>
        <sz val="12"/>
        <rFont val="宋体"/>
        <charset val="134"/>
      </rPr>
      <t>河南省信阳市固始县秀水办事处红苏路与秀水路交叉口北</t>
    </r>
    <r>
      <rPr>
        <sz val="12"/>
        <rFont val="Times New Roman"/>
        <charset val="134"/>
      </rPr>
      <t>50</t>
    </r>
    <r>
      <rPr>
        <sz val="12"/>
        <rFont val="宋体"/>
        <charset val="134"/>
      </rPr>
      <t>米</t>
    </r>
    <r>
      <rPr>
        <sz val="12"/>
        <rFont val="Times New Roman"/>
        <charset val="134"/>
      </rPr>
      <t>16</t>
    </r>
    <r>
      <rPr>
        <sz val="12"/>
        <rFont val="宋体"/>
        <charset val="134"/>
      </rPr>
      <t>号</t>
    </r>
  </si>
  <si>
    <r>
      <rPr>
        <sz val="12"/>
        <rFont val="宋体"/>
        <charset val="134"/>
      </rPr>
      <t>固始县刘明家电有限公司</t>
    </r>
  </si>
  <si>
    <t>91411525MAE9H1HL6K</t>
  </si>
  <si>
    <r>
      <rPr>
        <sz val="12"/>
        <rFont val="宋体"/>
        <charset val="134"/>
      </rPr>
      <t>河南省信阳市固始县蒋集镇新街街常庄组</t>
    </r>
    <r>
      <rPr>
        <sz val="12"/>
        <rFont val="Times New Roman"/>
        <charset val="134"/>
      </rPr>
      <t>58</t>
    </r>
    <r>
      <rPr>
        <sz val="12"/>
        <rFont val="宋体"/>
        <charset val="134"/>
      </rPr>
      <t>号</t>
    </r>
  </si>
  <si>
    <r>
      <rPr>
        <sz val="12"/>
        <rFont val="宋体"/>
        <charset val="134"/>
      </rPr>
      <t>蒋集镇</t>
    </r>
    <r>
      <rPr>
        <sz val="12"/>
        <rFont val="Times New Roman"/>
        <charset val="134"/>
      </rPr>
      <t>411525103</t>
    </r>
  </si>
  <si>
    <r>
      <rPr>
        <sz val="12"/>
        <rFont val="宋体"/>
        <charset val="134"/>
      </rPr>
      <t>固始县兴源电器销售有限公司</t>
    </r>
  </si>
  <si>
    <t>914115256905634830</t>
  </si>
  <si>
    <r>
      <rPr>
        <sz val="12"/>
        <rFont val="宋体"/>
        <charset val="134"/>
      </rPr>
      <t>河南省信阳市固始县城关镇黄河路与民生路交叉口</t>
    </r>
  </si>
  <si>
    <r>
      <rPr>
        <sz val="12"/>
        <rFont val="宋体"/>
        <charset val="134"/>
      </rPr>
      <t>固始县万科家电有限公司</t>
    </r>
  </si>
  <si>
    <t>91411525MAE1BYRX8Y</t>
  </si>
  <si>
    <r>
      <rPr>
        <sz val="12"/>
        <rFont val="宋体"/>
        <charset val="134"/>
      </rPr>
      <t>河南省信阳市固始县陈集镇街道固陈路</t>
    </r>
    <r>
      <rPr>
        <sz val="12"/>
        <rFont val="Times New Roman"/>
        <charset val="134"/>
      </rPr>
      <t>10</t>
    </r>
    <r>
      <rPr>
        <sz val="12"/>
        <rFont val="宋体"/>
        <charset val="134"/>
      </rPr>
      <t>号</t>
    </r>
  </si>
  <si>
    <r>
      <rPr>
        <sz val="12"/>
        <rFont val="宋体"/>
        <charset val="134"/>
      </rPr>
      <t>陈集镇</t>
    </r>
    <r>
      <rPr>
        <sz val="12"/>
        <rFont val="Times New Roman"/>
        <charset val="134"/>
      </rPr>
      <t>411525112000</t>
    </r>
  </si>
  <si>
    <r>
      <rPr>
        <sz val="12"/>
        <rFont val="宋体"/>
        <charset val="134"/>
      </rPr>
      <t>固始县御钦家电营销有限公司</t>
    </r>
  </si>
  <si>
    <t>91411525MADYX96F7R</t>
  </si>
  <si>
    <r>
      <rPr>
        <sz val="12"/>
        <rFont val="宋体"/>
        <charset val="134"/>
      </rPr>
      <t>河南省信阳市固始县胡族铺镇街道迎河路</t>
    </r>
    <r>
      <rPr>
        <sz val="12"/>
        <rFont val="Times New Roman"/>
        <charset val="134"/>
      </rPr>
      <t>23</t>
    </r>
    <r>
      <rPr>
        <sz val="12"/>
        <rFont val="宋体"/>
        <charset val="134"/>
      </rPr>
      <t>号</t>
    </r>
  </si>
  <si>
    <r>
      <rPr>
        <sz val="12"/>
        <rFont val="宋体"/>
        <charset val="134"/>
      </rPr>
      <t>胡族铺镇</t>
    </r>
    <r>
      <rPr>
        <sz val="12"/>
        <rFont val="Times New Roman"/>
        <charset val="134"/>
      </rPr>
      <t>411525106</t>
    </r>
  </si>
  <si>
    <r>
      <rPr>
        <sz val="12"/>
        <rFont val="宋体"/>
        <charset val="134"/>
      </rPr>
      <t>固始县利平商贸有限公司</t>
    </r>
  </si>
  <si>
    <t>91411525MA9H0APU0D</t>
  </si>
  <si>
    <r>
      <rPr>
        <sz val="12"/>
        <rFont val="宋体"/>
        <charset val="134"/>
      </rPr>
      <t>河南省信阳市固始县中原路与锦绣路交叉口往北</t>
    </r>
    <r>
      <rPr>
        <sz val="12"/>
        <rFont val="Times New Roman"/>
        <charset val="134"/>
      </rPr>
      <t>100</t>
    </r>
    <r>
      <rPr>
        <sz val="12"/>
        <rFont val="宋体"/>
        <charset val="134"/>
      </rPr>
      <t>米</t>
    </r>
  </si>
  <si>
    <r>
      <rPr>
        <sz val="12"/>
        <rFont val="宋体"/>
        <charset val="134"/>
      </rPr>
      <t>河南云品电子科技有限公司</t>
    </r>
  </si>
  <si>
    <t>91411525MA47BKK109</t>
  </si>
  <si>
    <r>
      <rPr>
        <sz val="12"/>
        <rFont val="宋体"/>
        <charset val="134"/>
      </rPr>
      <t>河南省信阳市固始县城关镇恒太太平洋一楼</t>
    </r>
    <r>
      <rPr>
        <sz val="12"/>
        <rFont val="Times New Roman"/>
        <charset val="134"/>
      </rPr>
      <t>A15</t>
    </r>
  </si>
  <si>
    <r>
      <rPr>
        <sz val="12"/>
        <rFont val="宋体"/>
        <charset val="134"/>
      </rPr>
      <t>河南云尚电子科技有限公司</t>
    </r>
  </si>
  <si>
    <t>91411525MACTAB7T13</t>
  </si>
  <si>
    <r>
      <rPr>
        <sz val="12"/>
        <rFont val="宋体"/>
        <charset val="134"/>
      </rPr>
      <t>河南省信阳市固始县城关镇固始县恒太太平洋购物广场一楼</t>
    </r>
  </si>
  <si>
    <r>
      <rPr>
        <sz val="12"/>
        <rFont val="宋体"/>
        <charset val="134"/>
      </rPr>
      <t>河南云诺电子科技有限公司</t>
    </r>
  </si>
  <si>
    <t>91411525MACRUN9M7C</t>
  </si>
  <si>
    <r>
      <rPr>
        <sz val="12"/>
        <rFont val="宋体"/>
        <charset val="134"/>
      </rPr>
      <t>河南省信阳市固始县城关镇恒太太平洋购物广场一楼</t>
    </r>
  </si>
  <si>
    <r>
      <rPr>
        <sz val="12"/>
        <rFont val="宋体"/>
        <charset val="134"/>
      </rPr>
      <t>固始县汇林商贸有限公司</t>
    </r>
  </si>
  <si>
    <t>91411525MACE9JCD5A</t>
  </si>
  <si>
    <r>
      <rPr>
        <sz val="12"/>
        <rFont val="宋体"/>
        <charset val="134"/>
      </rPr>
      <t>河南省信阳市固始县信合大道与红苏路交叉口南</t>
    </r>
    <r>
      <rPr>
        <sz val="12"/>
        <rFont val="Times New Roman"/>
        <charset val="134"/>
      </rPr>
      <t>100</t>
    </r>
    <r>
      <rPr>
        <sz val="12"/>
        <rFont val="宋体"/>
        <charset val="134"/>
      </rPr>
      <t>米路西</t>
    </r>
    <r>
      <rPr>
        <sz val="12"/>
        <rFont val="Times New Roman"/>
        <charset val="134"/>
      </rPr>
      <t>12</t>
    </r>
    <r>
      <rPr>
        <sz val="12"/>
        <rFont val="宋体"/>
        <charset val="134"/>
      </rPr>
      <t>号</t>
    </r>
  </si>
  <si>
    <r>
      <rPr>
        <sz val="12"/>
        <rFont val="宋体"/>
        <charset val="134"/>
      </rPr>
      <t>固始县万全昌盛商贸有限公司</t>
    </r>
  </si>
  <si>
    <t>91411525MAE1WKKC8F</t>
  </si>
  <si>
    <r>
      <rPr>
        <sz val="12"/>
        <rFont val="宋体"/>
        <charset val="134"/>
      </rPr>
      <t>河南省信阳市固始县蓼北路中段供销车队斜对面</t>
    </r>
    <r>
      <rPr>
        <sz val="12"/>
        <rFont val="Times New Roman"/>
        <charset val="134"/>
      </rPr>
      <t>88</t>
    </r>
    <r>
      <rPr>
        <sz val="12"/>
        <rFont val="宋体"/>
        <charset val="134"/>
      </rPr>
      <t>号</t>
    </r>
  </si>
  <si>
    <r>
      <rPr>
        <sz val="12"/>
        <rFont val="宋体"/>
        <charset val="134"/>
      </rPr>
      <t>固始县沙厚俊电器销售有限公司</t>
    </r>
  </si>
  <si>
    <t>91411525MAE718DE3Y</t>
  </si>
  <si>
    <r>
      <rPr>
        <sz val="12"/>
        <rFont val="宋体"/>
        <charset val="134"/>
      </rPr>
      <t>河南省信阳市固始县陈淋子镇迎宾大道玫瑰园小区</t>
    </r>
    <r>
      <rPr>
        <sz val="12"/>
        <rFont val="Times New Roman"/>
        <charset val="134"/>
      </rPr>
      <t>8</t>
    </r>
    <r>
      <rPr>
        <sz val="12"/>
        <rFont val="宋体"/>
        <charset val="134"/>
      </rPr>
      <t>号</t>
    </r>
  </si>
  <si>
    <r>
      <rPr>
        <sz val="12"/>
        <rFont val="宋体"/>
        <charset val="134"/>
      </rPr>
      <t>陈淋子镇</t>
    </r>
    <r>
      <rPr>
        <sz val="12"/>
        <rFont val="Times New Roman"/>
        <charset val="134"/>
      </rPr>
      <t>411525101</t>
    </r>
  </si>
  <si>
    <r>
      <rPr>
        <sz val="12"/>
        <rFont val="宋体"/>
        <charset val="134"/>
      </rPr>
      <t>固始县鑫之美商贸有限公司</t>
    </r>
  </si>
  <si>
    <t>91411525MADW1D4M6G</t>
  </si>
  <si>
    <r>
      <rPr>
        <sz val="12"/>
        <rFont val="宋体"/>
        <charset val="134"/>
      </rPr>
      <t>河南省信阳市固始县黄河路东段</t>
    </r>
    <r>
      <rPr>
        <sz val="12"/>
        <rFont val="Times New Roman"/>
        <charset val="134"/>
      </rPr>
      <t>403</t>
    </r>
    <r>
      <rPr>
        <sz val="12"/>
        <rFont val="宋体"/>
        <charset val="134"/>
      </rPr>
      <t>号</t>
    </r>
  </si>
  <si>
    <r>
      <rPr>
        <sz val="12"/>
        <rFont val="宋体"/>
        <charset val="134"/>
      </rPr>
      <t>河南浩鸿暖通设备有限公司</t>
    </r>
  </si>
  <si>
    <t>91411525MA9NCLUH7H</t>
  </si>
  <si>
    <r>
      <rPr>
        <sz val="12"/>
        <rFont val="宋体"/>
        <charset val="134"/>
      </rPr>
      <t>河南省信阳市固始县蓼城大道与新三街交叉口向东</t>
    </r>
    <r>
      <rPr>
        <sz val="12"/>
        <rFont val="Times New Roman"/>
        <charset val="134"/>
      </rPr>
      <t>100</t>
    </r>
    <r>
      <rPr>
        <sz val="12"/>
        <rFont val="宋体"/>
        <charset val="134"/>
      </rPr>
      <t>米</t>
    </r>
    <r>
      <rPr>
        <sz val="12"/>
        <rFont val="Times New Roman"/>
        <charset val="134"/>
      </rPr>
      <t>08</t>
    </r>
    <r>
      <rPr>
        <sz val="12"/>
        <rFont val="宋体"/>
        <charset val="134"/>
      </rPr>
      <t>号酷风中央空调体验馆</t>
    </r>
  </si>
  <si>
    <r>
      <rPr>
        <sz val="12"/>
        <rFont val="宋体"/>
        <charset val="134"/>
      </rPr>
      <t>固始县李瑞家电经营部（个人独资）</t>
    </r>
  </si>
  <si>
    <t>91411525MADYB51G2N</t>
  </si>
  <si>
    <r>
      <rPr>
        <sz val="12"/>
        <rFont val="宋体"/>
        <charset val="134"/>
      </rPr>
      <t>河南省信阳市固始县泉河乡泉河街道</t>
    </r>
    <r>
      <rPr>
        <sz val="12"/>
        <rFont val="Times New Roman"/>
        <charset val="134"/>
      </rPr>
      <t>560</t>
    </r>
    <r>
      <rPr>
        <sz val="12"/>
        <rFont val="宋体"/>
        <charset val="134"/>
      </rPr>
      <t>号</t>
    </r>
  </si>
  <si>
    <r>
      <rPr>
        <sz val="12"/>
        <rFont val="宋体"/>
        <charset val="134"/>
      </rPr>
      <t>泉河铺镇</t>
    </r>
    <r>
      <rPr>
        <sz val="12"/>
        <rFont val="Times New Roman"/>
        <charset val="134"/>
      </rPr>
      <t>411525116</t>
    </r>
  </si>
  <si>
    <r>
      <rPr>
        <sz val="12"/>
        <rFont val="宋体"/>
        <charset val="134"/>
      </rPr>
      <t>固始县刘学海家电有限责任公司</t>
    </r>
  </si>
  <si>
    <t>91411525MADXQ62L3W</t>
  </si>
  <si>
    <r>
      <rPr>
        <sz val="12"/>
        <rFont val="宋体"/>
        <charset val="134"/>
      </rPr>
      <t>河南省信阳市固始县泉河铺乡安阳山路</t>
    </r>
    <r>
      <rPr>
        <sz val="12"/>
        <rFont val="Times New Roman"/>
        <charset val="134"/>
      </rPr>
      <t>309</t>
    </r>
    <r>
      <rPr>
        <sz val="12"/>
        <rFont val="宋体"/>
        <charset val="134"/>
      </rPr>
      <t>号</t>
    </r>
  </si>
  <si>
    <r>
      <rPr>
        <sz val="12"/>
        <rFont val="宋体"/>
        <charset val="134"/>
      </rPr>
      <t>固始县谷锋电器有限公司</t>
    </r>
  </si>
  <si>
    <t>91411525MAE9M1YJ57</t>
  </si>
  <si>
    <r>
      <rPr>
        <sz val="12"/>
        <rFont val="宋体"/>
        <charset val="134"/>
      </rPr>
      <t>河南省信阳市固始县南大桥乡乡政府东南角</t>
    </r>
    <r>
      <rPr>
        <sz val="12"/>
        <rFont val="Times New Roman"/>
        <charset val="134"/>
      </rPr>
      <t>002</t>
    </r>
    <r>
      <rPr>
        <sz val="12"/>
        <rFont val="宋体"/>
        <charset val="134"/>
      </rPr>
      <t>号</t>
    </r>
  </si>
  <si>
    <r>
      <rPr>
        <sz val="12"/>
        <rFont val="宋体"/>
        <charset val="134"/>
      </rPr>
      <t>南大桥乡</t>
    </r>
    <r>
      <rPr>
        <sz val="12"/>
        <rFont val="Times New Roman"/>
        <charset val="134"/>
      </rPr>
      <t>411525206</t>
    </r>
  </si>
  <si>
    <r>
      <rPr>
        <sz val="12"/>
        <rFont val="宋体"/>
        <charset val="134"/>
      </rPr>
      <t>固始县沐晨家电营销有限公司</t>
    </r>
  </si>
  <si>
    <t>91411525MAE1C0MB9P</t>
  </si>
  <si>
    <r>
      <rPr>
        <sz val="12"/>
        <rFont val="宋体"/>
        <charset val="134"/>
      </rPr>
      <t>河南省信阳市固始县蒋集镇街道马巷街</t>
    </r>
    <r>
      <rPr>
        <sz val="12"/>
        <rFont val="Times New Roman"/>
        <charset val="134"/>
      </rPr>
      <t>2</t>
    </r>
    <r>
      <rPr>
        <sz val="12"/>
        <rFont val="宋体"/>
        <charset val="134"/>
      </rPr>
      <t>号</t>
    </r>
  </si>
  <si>
    <r>
      <rPr>
        <sz val="12"/>
        <rFont val="宋体"/>
        <charset val="134"/>
      </rPr>
      <t>蒋集乡</t>
    </r>
    <r>
      <rPr>
        <sz val="12"/>
        <rFont val="Times New Roman"/>
        <charset val="134"/>
      </rPr>
      <t>411525103</t>
    </r>
  </si>
  <si>
    <r>
      <rPr>
        <sz val="12"/>
        <rFont val="宋体"/>
        <charset val="134"/>
      </rPr>
      <t>固始成嘉电器有限公司</t>
    </r>
  </si>
  <si>
    <t>91411525MA410JFN0C</t>
  </si>
  <si>
    <r>
      <rPr>
        <sz val="12"/>
        <rFont val="宋体"/>
        <charset val="134"/>
      </rPr>
      <t>河南省信阳市固始县城关镇红苏路与番国大道交叉口往南湖畔春天东苑</t>
    </r>
    <r>
      <rPr>
        <sz val="12"/>
        <rFont val="Times New Roman"/>
        <charset val="134"/>
      </rPr>
      <t>H3</t>
    </r>
    <r>
      <rPr>
        <sz val="12"/>
        <rFont val="宋体"/>
        <charset val="134"/>
      </rPr>
      <t>号商业楼</t>
    </r>
    <r>
      <rPr>
        <sz val="12"/>
        <rFont val="Times New Roman"/>
        <charset val="134"/>
      </rPr>
      <t>108</t>
    </r>
    <r>
      <rPr>
        <sz val="12"/>
        <rFont val="宋体"/>
        <charset val="134"/>
      </rPr>
      <t>号</t>
    </r>
  </si>
  <si>
    <r>
      <rPr>
        <sz val="12"/>
        <rFont val="宋体"/>
        <charset val="134"/>
      </rPr>
      <t>固始京洋商贸有限公司</t>
    </r>
  </si>
  <si>
    <t>91411525MA46M3JK2K</t>
  </si>
  <si>
    <r>
      <rPr>
        <sz val="12"/>
        <rFont val="宋体"/>
        <charset val="134"/>
      </rPr>
      <t>河南省固始县胡族铺镇街道</t>
    </r>
  </si>
  <si>
    <r>
      <rPr>
        <sz val="12"/>
        <rFont val="宋体"/>
        <charset val="134"/>
      </rPr>
      <t>固始县博源暖通设备有限公司</t>
    </r>
  </si>
  <si>
    <t>91411525MADADM7X5Y</t>
  </si>
  <si>
    <r>
      <rPr>
        <sz val="12"/>
        <rFont val="宋体"/>
        <charset val="134"/>
      </rPr>
      <t>河南省信阳市固始县城关镇红星美凯龙二楼家电区</t>
    </r>
    <r>
      <rPr>
        <sz val="12"/>
        <rFont val="Times New Roman"/>
        <charset val="134"/>
      </rPr>
      <t>88</t>
    </r>
    <r>
      <rPr>
        <sz val="12"/>
        <rFont val="宋体"/>
        <charset val="134"/>
      </rPr>
      <t>号</t>
    </r>
  </si>
  <si>
    <r>
      <rPr>
        <sz val="12"/>
        <rFont val="宋体"/>
        <charset val="134"/>
      </rPr>
      <t>固始县柴刚家电营销有限公司</t>
    </r>
  </si>
  <si>
    <t>91411525MADYD9UG9C</t>
  </si>
  <si>
    <r>
      <rPr>
        <sz val="12"/>
        <rFont val="宋体"/>
        <charset val="134"/>
      </rPr>
      <t>河南省信阳市固始县蒋集镇马巷街中段</t>
    </r>
    <r>
      <rPr>
        <sz val="12"/>
        <rFont val="Times New Roman"/>
        <charset val="134"/>
      </rPr>
      <t>19</t>
    </r>
    <r>
      <rPr>
        <sz val="12"/>
        <rFont val="宋体"/>
        <charset val="134"/>
      </rPr>
      <t>号</t>
    </r>
  </si>
  <si>
    <r>
      <rPr>
        <sz val="12"/>
        <rFont val="宋体"/>
        <charset val="134"/>
      </rPr>
      <t>固始县君珩电器有限公司</t>
    </r>
  </si>
  <si>
    <t>91411525MAE6CQL24K</t>
  </si>
  <si>
    <r>
      <rPr>
        <sz val="12"/>
        <rFont val="宋体"/>
        <charset val="134"/>
      </rPr>
      <t>河南省信阳市固始县马岗集乡北街中段</t>
    </r>
    <r>
      <rPr>
        <sz val="12"/>
        <rFont val="Times New Roman"/>
        <charset val="134"/>
      </rPr>
      <t>005</t>
    </r>
    <r>
      <rPr>
        <sz val="12"/>
        <rFont val="宋体"/>
        <charset val="134"/>
      </rPr>
      <t>号</t>
    </r>
  </si>
  <si>
    <r>
      <rPr>
        <sz val="12"/>
        <rFont val="宋体"/>
        <charset val="134"/>
      </rPr>
      <t>马堽集乡</t>
    </r>
    <r>
      <rPr>
        <sz val="12"/>
        <rFont val="Times New Roman"/>
        <charset val="134"/>
      </rPr>
      <t>411525203</t>
    </r>
  </si>
  <si>
    <r>
      <rPr>
        <sz val="12"/>
        <rFont val="宋体"/>
        <charset val="134"/>
      </rPr>
      <t>固始县宸盛电子有限公司</t>
    </r>
  </si>
  <si>
    <t>91411525MAE6PJCR3L</t>
  </si>
  <si>
    <r>
      <rPr>
        <sz val="12"/>
        <rFont val="宋体"/>
        <charset val="134"/>
      </rPr>
      <t>河南省信阳市固始县蓼北路新西亚超市往西</t>
    </r>
    <r>
      <rPr>
        <sz val="12"/>
        <rFont val="Times New Roman"/>
        <charset val="134"/>
      </rPr>
      <t>50</t>
    </r>
    <r>
      <rPr>
        <sz val="12"/>
        <rFont val="宋体"/>
        <charset val="134"/>
      </rPr>
      <t>米自由市场</t>
    </r>
    <r>
      <rPr>
        <sz val="12"/>
        <rFont val="Times New Roman"/>
        <charset val="134"/>
      </rPr>
      <t>186</t>
    </r>
    <r>
      <rPr>
        <sz val="12"/>
        <rFont val="宋体"/>
        <charset val="134"/>
      </rPr>
      <t>号</t>
    </r>
  </si>
  <si>
    <r>
      <rPr>
        <sz val="12"/>
        <rFont val="宋体"/>
        <charset val="134"/>
      </rPr>
      <t>固始县煜信电子有限公司</t>
    </r>
  </si>
  <si>
    <t>91411525MAE6E5N20Q</t>
  </si>
  <si>
    <r>
      <rPr>
        <sz val="12"/>
        <rFont val="宋体"/>
        <charset val="134"/>
      </rPr>
      <t>河南省信阳市固始县秀水公园东门往南</t>
    </r>
    <r>
      <rPr>
        <sz val="12"/>
        <rFont val="Times New Roman"/>
        <charset val="134"/>
      </rPr>
      <t>150</t>
    </r>
    <r>
      <rPr>
        <sz val="12"/>
        <rFont val="宋体"/>
        <charset val="134"/>
      </rPr>
      <t>米</t>
    </r>
    <r>
      <rPr>
        <sz val="12"/>
        <rFont val="Times New Roman"/>
        <charset val="134"/>
      </rPr>
      <t>06</t>
    </r>
    <r>
      <rPr>
        <sz val="12"/>
        <rFont val="宋体"/>
        <charset val="134"/>
      </rPr>
      <t>号</t>
    </r>
  </si>
  <si>
    <r>
      <rPr>
        <sz val="12"/>
        <rFont val="宋体"/>
        <charset val="134"/>
      </rPr>
      <t>固始县舜雾电子科技有限公司</t>
    </r>
  </si>
  <si>
    <t>91411525MACDF7NLX1</t>
  </si>
  <si>
    <r>
      <rPr>
        <sz val="12"/>
        <rFont val="宋体"/>
        <charset val="134"/>
      </rPr>
      <t>河南省信阳市固始县红苏路</t>
    </r>
    <r>
      <rPr>
        <sz val="12"/>
        <rFont val="Times New Roman"/>
        <charset val="134"/>
      </rPr>
      <t>168</t>
    </r>
    <r>
      <rPr>
        <sz val="12"/>
        <rFont val="宋体"/>
        <charset val="134"/>
      </rPr>
      <t>号</t>
    </r>
  </si>
  <si>
    <r>
      <rPr>
        <sz val="12"/>
        <rFont val="宋体"/>
        <charset val="134"/>
      </rPr>
      <t>固始县红辉家电有限公司</t>
    </r>
  </si>
  <si>
    <t>91411525MAE0H3WFXB</t>
  </si>
  <si>
    <r>
      <rPr>
        <sz val="12"/>
        <rFont val="宋体"/>
        <charset val="134"/>
      </rPr>
      <t>河南省信阳市固始县往流镇菜市街南头</t>
    </r>
    <r>
      <rPr>
        <sz val="12"/>
        <rFont val="Times New Roman"/>
        <charset val="134"/>
      </rPr>
      <t>66</t>
    </r>
    <r>
      <rPr>
        <sz val="12"/>
        <rFont val="宋体"/>
        <charset val="134"/>
      </rPr>
      <t>号</t>
    </r>
  </si>
  <si>
    <r>
      <rPr>
        <sz val="12"/>
        <rFont val="宋体"/>
        <charset val="134"/>
      </rPr>
      <t>往流镇</t>
    </r>
    <r>
      <rPr>
        <sz val="12"/>
        <rFont val="Times New Roman"/>
        <charset val="134"/>
      </rPr>
      <t>411525104</t>
    </r>
  </si>
  <si>
    <r>
      <rPr>
        <sz val="12"/>
        <rFont val="宋体"/>
        <charset val="134"/>
      </rPr>
      <t>固始县刘晓宇电器销售服务有限公司</t>
    </r>
  </si>
  <si>
    <t>91411525MAE062X35X</t>
  </si>
  <si>
    <r>
      <rPr>
        <sz val="12"/>
        <rFont val="宋体"/>
        <charset val="134"/>
      </rPr>
      <t>河南省信阳市固始县陈淋子镇建设北路</t>
    </r>
    <r>
      <rPr>
        <sz val="12"/>
        <rFont val="Times New Roman"/>
        <charset val="134"/>
      </rPr>
      <t>66</t>
    </r>
    <r>
      <rPr>
        <sz val="12"/>
        <rFont val="宋体"/>
        <charset val="134"/>
      </rPr>
      <t>号</t>
    </r>
  </si>
  <si>
    <r>
      <rPr>
        <sz val="12"/>
        <rFont val="宋体"/>
        <charset val="134"/>
      </rPr>
      <t>固始慧林电子科技有限公司</t>
    </r>
  </si>
  <si>
    <t>91411525692163627K</t>
  </si>
  <si>
    <r>
      <rPr>
        <sz val="12"/>
        <rFont val="宋体"/>
        <charset val="134"/>
      </rPr>
      <t>固始县城关红苏路</t>
    </r>
  </si>
  <si>
    <r>
      <rPr>
        <sz val="12"/>
        <rFont val="宋体"/>
        <charset val="134"/>
      </rPr>
      <t>固始县汇九家电有限公司</t>
    </r>
  </si>
  <si>
    <t>91411525MAEA605Q93</t>
  </si>
  <si>
    <r>
      <rPr>
        <sz val="12"/>
        <rFont val="宋体"/>
        <charset val="134"/>
      </rPr>
      <t>河南省信阳市固始县往流镇农民大街</t>
    </r>
    <r>
      <rPr>
        <sz val="12"/>
        <rFont val="Times New Roman"/>
        <charset val="134"/>
      </rPr>
      <t>02</t>
    </r>
    <r>
      <rPr>
        <sz val="12"/>
        <rFont val="宋体"/>
        <charset val="134"/>
      </rPr>
      <t>号</t>
    </r>
  </si>
  <si>
    <r>
      <rPr>
        <sz val="12"/>
        <rFont val="宋体"/>
        <charset val="134"/>
      </rPr>
      <t>固始县光武商贸有限公司</t>
    </r>
  </si>
  <si>
    <t>91411525MAE6E4FW2T</t>
  </si>
  <si>
    <r>
      <rPr>
        <sz val="12"/>
        <rFont val="宋体"/>
        <charset val="134"/>
      </rPr>
      <t>河南省信阳市固始县陈淋子镇豫皖大道中段</t>
    </r>
    <r>
      <rPr>
        <sz val="12"/>
        <rFont val="Times New Roman"/>
        <charset val="134"/>
      </rPr>
      <t>58</t>
    </r>
    <r>
      <rPr>
        <sz val="12"/>
        <rFont val="宋体"/>
        <charset val="134"/>
      </rPr>
      <t>号</t>
    </r>
  </si>
  <si>
    <r>
      <rPr>
        <sz val="12"/>
        <rFont val="宋体"/>
        <charset val="134"/>
      </rPr>
      <t>河南荣贵昌商贸有限公司</t>
    </r>
  </si>
  <si>
    <t>91411525MA9GKHBQ6U</t>
  </si>
  <si>
    <r>
      <rPr>
        <sz val="12"/>
        <rFont val="宋体"/>
        <charset val="134"/>
      </rPr>
      <t>河南省信阳市固始县城关镇蓼城大道与花花市街交叉口向东</t>
    </r>
    <r>
      <rPr>
        <sz val="12"/>
        <rFont val="Times New Roman"/>
        <charset val="134"/>
      </rPr>
      <t>100</t>
    </r>
    <r>
      <rPr>
        <sz val="12"/>
        <rFont val="宋体"/>
        <charset val="134"/>
      </rPr>
      <t>米</t>
    </r>
  </si>
  <si>
    <r>
      <rPr>
        <sz val="12"/>
        <rFont val="宋体"/>
        <charset val="134"/>
      </rPr>
      <t>固始县誉信商贸有限公司</t>
    </r>
  </si>
  <si>
    <t>91411525MA9L4N4C0F</t>
  </si>
  <si>
    <r>
      <rPr>
        <sz val="12"/>
        <rFont val="宋体"/>
        <charset val="134"/>
      </rPr>
      <t>河南省信阳市固始县李店乡三保街道</t>
    </r>
    <r>
      <rPr>
        <sz val="12"/>
        <rFont val="Times New Roman"/>
        <charset val="134"/>
      </rPr>
      <t>84</t>
    </r>
    <r>
      <rPr>
        <sz val="12"/>
        <rFont val="宋体"/>
        <charset val="134"/>
      </rPr>
      <t>号</t>
    </r>
  </si>
  <si>
    <r>
      <rPr>
        <sz val="12"/>
        <rFont val="宋体"/>
        <charset val="134"/>
      </rPr>
      <t>李店镇</t>
    </r>
    <r>
      <rPr>
        <sz val="12"/>
        <rFont val="Times New Roman"/>
        <charset val="134"/>
      </rPr>
      <t>411525118</t>
    </r>
  </si>
  <si>
    <r>
      <rPr>
        <sz val="12"/>
        <rFont val="宋体"/>
        <charset val="134"/>
      </rPr>
      <t>河南兆恒电器有限公司</t>
    </r>
  </si>
  <si>
    <t>91411525MA9K779X68</t>
  </si>
  <si>
    <r>
      <rPr>
        <sz val="12"/>
        <rFont val="宋体"/>
        <charset val="134"/>
      </rPr>
      <t>河南省信阳市固始县草庙集乡迎宾路南段</t>
    </r>
    <r>
      <rPr>
        <sz val="12"/>
        <rFont val="Times New Roman"/>
        <charset val="134"/>
      </rPr>
      <t>588</t>
    </r>
    <r>
      <rPr>
        <sz val="12"/>
        <rFont val="宋体"/>
        <charset val="134"/>
      </rPr>
      <t>号</t>
    </r>
  </si>
  <si>
    <r>
      <rPr>
        <sz val="12"/>
        <rFont val="宋体"/>
        <charset val="134"/>
      </rPr>
      <t>草庙集镇</t>
    </r>
    <r>
      <rPr>
        <sz val="12"/>
        <rFont val="Times New Roman"/>
        <charset val="134"/>
      </rPr>
      <t>411525112</t>
    </r>
  </si>
  <si>
    <r>
      <rPr>
        <sz val="12"/>
        <rFont val="宋体"/>
        <charset val="134"/>
      </rPr>
      <t>固始县帅威家电营销有限公司</t>
    </r>
  </si>
  <si>
    <t>91411525MAE4PDNN2X</t>
  </si>
  <si>
    <r>
      <rPr>
        <sz val="12"/>
        <rFont val="宋体"/>
        <charset val="134"/>
      </rPr>
      <t>河南省信阳市固始县城关镇黄河路中段莲花桥东</t>
    </r>
    <r>
      <rPr>
        <sz val="12"/>
        <rFont val="Times New Roman"/>
        <charset val="134"/>
      </rPr>
      <t>20</t>
    </r>
    <r>
      <rPr>
        <sz val="12"/>
        <rFont val="宋体"/>
        <charset val="134"/>
      </rPr>
      <t>号</t>
    </r>
  </si>
  <si>
    <r>
      <rPr>
        <sz val="12"/>
        <rFont val="宋体"/>
        <charset val="134"/>
      </rPr>
      <t>固始县合照商贸有限公司</t>
    </r>
  </si>
  <si>
    <t>91411525MADY80X80U</t>
  </si>
  <si>
    <r>
      <rPr>
        <sz val="12"/>
        <rFont val="宋体"/>
        <charset val="134"/>
      </rPr>
      <t>河南省信阳市固始县徐集乡堰沟街道南段</t>
    </r>
    <r>
      <rPr>
        <sz val="12"/>
        <rFont val="Times New Roman"/>
        <charset val="134"/>
      </rPr>
      <t>06</t>
    </r>
    <r>
      <rPr>
        <sz val="12"/>
        <rFont val="宋体"/>
        <charset val="134"/>
      </rPr>
      <t>号</t>
    </r>
  </si>
  <si>
    <r>
      <rPr>
        <sz val="12"/>
        <rFont val="宋体"/>
        <charset val="134"/>
      </rPr>
      <t>徐集镇</t>
    </r>
    <r>
      <rPr>
        <sz val="12"/>
        <rFont val="Times New Roman"/>
        <charset val="134"/>
      </rPr>
      <t>411525120</t>
    </r>
  </si>
  <si>
    <r>
      <rPr>
        <sz val="12"/>
        <rFont val="宋体"/>
        <charset val="134"/>
      </rPr>
      <t>固始县瑞合电器有限公司</t>
    </r>
  </si>
  <si>
    <t>91411525MA9GG5Y72U</t>
  </si>
  <si>
    <r>
      <rPr>
        <sz val="12"/>
        <rFont val="宋体"/>
        <charset val="134"/>
      </rPr>
      <t>河南省信阳市固始县悦合汇三楼</t>
    </r>
  </si>
  <si>
    <t>固始县泰龙商贸有限公司</t>
  </si>
  <si>
    <t>91411525MAE0PRF837</t>
  </si>
  <si>
    <t>固始县方集镇平安路12号</t>
  </si>
  <si>
    <r>
      <rPr>
        <sz val="12"/>
        <rFont val="宋体"/>
        <charset val="134"/>
      </rPr>
      <t>方集镇</t>
    </r>
    <r>
      <rPr>
        <sz val="12"/>
        <rFont val="Times New Roman"/>
        <charset val="134"/>
      </rPr>
      <t>411525107</t>
    </r>
  </si>
  <si>
    <r>
      <rPr>
        <sz val="12"/>
        <rFont val="宋体"/>
        <charset val="134"/>
      </rPr>
      <t>固始县巍源商贸有限公司</t>
    </r>
  </si>
  <si>
    <t>91411525MAE7541P8M</t>
  </si>
  <si>
    <r>
      <rPr>
        <sz val="12"/>
        <rFont val="宋体"/>
        <charset val="134"/>
      </rPr>
      <t>河南省信阳市固始县番城街道办事处湖畔春天三期</t>
    </r>
    <r>
      <rPr>
        <sz val="12"/>
        <rFont val="Times New Roman"/>
        <charset val="134"/>
      </rPr>
      <t>T37</t>
    </r>
    <r>
      <rPr>
        <sz val="12"/>
        <rFont val="宋体"/>
        <charset val="134"/>
      </rPr>
      <t>栋</t>
    </r>
    <r>
      <rPr>
        <sz val="12"/>
        <rFont val="Times New Roman"/>
        <charset val="134"/>
      </rPr>
      <t>107</t>
    </r>
    <r>
      <rPr>
        <sz val="12"/>
        <rFont val="宋体"/>
        <charset val="134"/>
      </rPr>
      <t>、</t>
    </r>
    <r>
      <rPr>
        <sz val="12"/>
        <rFont val="Times New Roman"/>
        <charset val="134"/>
      </rPr>
      <t>108</t>
    </r>
  </si>
  <si>
    <r>
      <rPr>
        <sz val="12"/>
        <rFont val="宋体"/>
        <charset val="134"/>
      </rPr>
      <t>固始县辰辰家电有限公司</t>
    </r>
  </si>
  <si>
    <t>91411525MADY8C2781</t>
  </si>
  <si>
    <r>
      <rPr>
        <sz val="12"/>
        <rFont val="宋体"/>
        <charset val="134"/>
      </rPr>
      <t>河南省信阳市固始县方集镇老信叶路</t>
    </r>
    <r>
      <rPr>
        <sz val="12"/>
        <rFont val="Times New Roman"/>
        <charset val="134"/>
      </rPr>
      <t>099</t>
    </r>
    <r>
      <rPr>
        <sz val="12"/>
        <rFont val="宋体"/>
        <charset val="134"/>
      </rPr>
      <t>号</t>
    </r>
  </si>
  <si>
    <r>
      <rPr>
        <sz val="12"/>
        <rFont val="宋体"/>
        <charset val="134"/>
      </rPr>
      <t>固始县琛毅商贸有限公司</t>
    </r>
  </si>
  <si>
    <t>91411525MA9KTAB4XR</t>
  </si>
  <si>
    <r>
      <rPr>
        <sz val="12"/>
        <rFont val="宋体"/>
        <charset val="134"/>
      </rPr>
      <t>河南省信阳市固始县黄河路与将军路交叉口往东</t>
    </r>
    <r>
      <rPr>
        <sz val="12"/>
        <rFont val="Times New Roman"/>
        <charset val="134"/>
      </rPr>
      <t>40</t>
    </r>
    <r>
      <rPr>
        <sz val="12"/>
        <rFont val="宋体"/>
        <charset val="134"/>
      </rPr>
      <t>米</t>
    </r>
    <r>
      <rPr>
        <sz val="12"/>
        <rFont val="Times New Roman"/>
        <charset val="134"/>
      </rPr>
      <t>36</t>
    </r>
    <r>
      <rPr>
        <sz val="12"/>
        <rFont val="宋体"/>
        <charset val="134"/>
      </rPr>
      <t>号</t>
    </r>
  </si>
  <si>
    <r>
      <rPr>
        <sz val="12"/>
        <rFont val="宋体"/>
        <charset val="134"/>
      </rPr>
      <t>固始县嘉强家电有限公司</t>
    </r>
  </si>
  <si>
    <t>91411525MAE2XX485F</t>
  </si>
  <si>
    <r>
      <rPr>
        <sz val="12"/>
        <rFont val="宋体"/>
        <charset val="134"/>
      </rPr>
      <t>河南省信阳市固始县城关镇元宝山社区黄河路中段（黄河路与将军路交叉口向西</t>
    </r>
    <r>
      <rPr>
        <sz val="12"/>
        <rFont val="Times New Roman"/>
        <charset val="134"/>
      </rPr>
      <t>70</t>
    </r>
    <r>
      <rPr>
        <sz val="12"/>
        <rFont val="宋体"/>
        <charset val="134"/>
      </rPr>
      <t>米</t>
    </r>
    <r>
      <rPr>
        <sz val="12"/>
        <rFont val="Times New Roman"/>
        <charset val="134"/>
      </rPr>
      <t>66</t>
    </r>
    <r>
      <rPr>
        <sz val="12"/>
        <rFont val="宋体"/>
        <charset val="134"/>
      </rPr>
      <t>号）</t>
    </r>
  </si>
  <si>
    <r>
      <rPr>
        <sz val="12"/>
        <rFont val="宋体"/>
        <charset val="134"/>
      </rPr>
      <t>固始县哲亿电器有限公司</t>
    </r>
  </si>
  <si>
    <t>91411525MAE1JU914B</t>
  </si>
  <si>
    <r>
      <rPr>
        <sz val="12"/>
        <rFont val="宋体"/>
        <charset val="134"/>
      </rPr>
      <t>河南省信阳市固始县胡族铺镇老街口东</t>
    </r>
    <r>
      <rPr>
        <sz val="12"/>
        <rFont val="Times New Roman"/>
        <charset val="134"/>
      </rPr>
      <t>1</t>
    </r>
    <r>
      <rPr>
        <sz val="12"/>
        <rFont val="宋体"/>
        <charset val="134"/>
      </rPr>
      <t>号</t>
    </r>
    <r>
      <rPr>
        <sz val="12"/>
        <rFont val="Times New Roman"/>
        <charset val="134"/>
      </rPr>
      <t>312</t>
    </r>
    <r>
      <rPr>
        <sz val="12"/>
        <rFont val="宋体"/>
        <charset val="134"/>
      </rPr>
      <t>国道边</t>
    </r>
  </si>
  <si>
    <r>
      <rPr>
        <sz val="12"/>
        <rFont val="宋体"/>
        <charset val="134"/>
      </rPr>
      <t>固始县鸿昇电器有限公司</t>
    </r>
  </si>
  <si>
    <t>91411525MADXWTUF8L</t>
  </si>
  <si>
    <r>
      <rPr>
        <sz val="12"/>
        <rFont val="宋体"/>
        <charset val="134"/>
      </rPr>
      <t>河南省信阳市固始县丰港乡桥沟北街</t>
    </r>
    <r>
      <rPr>
        <sz val="12"/>
        <rFont val="Times New Roman"/>
        <charset val="134"/>
      </rPr>
      <t>66</t>
    </r>
    <r>
      <rPr>
        <sz val="12"/>
        <rFont val="宋体"/>
        <charset val="134"/>
      </rPr>
      <t>号</t>
    </r>
  </si>
  <si>
    <r>
      <rPr>
        <sz val="12"/>
        <rFont val="宋体"/>
        <charset val="134"/>
      </rPr>
      <t>丰港乡</t>
    </r>
    <r>
      <rPr>
        <sz val="12"/>
        <rFont val="Times New Roman"/>
        <charset val="134"/>
      </rPr>
      <t>411525222</t>
    </r>
  </si>
  <si>
    <r>
      <rPr>
        <sz val="12"/>
        <rFont val="宋体"/>
        <charset val="134"/>
      </rPr>
      <t>固始县博城家电有限公司</t>
    </r>
  </si>
  <si>
    <t>91411525MAE8M89H88</t>
  </si>
  <si>
    <r>
      <rPr>
        <sz val="12"/>
        <rFont val="宋体"/>
        <charset val="134"/>
      </rPr>
      <t>河南省信阳市固始县城郊乡岳桥菜市场向西</t>
    </r>
    <r>
      <rPr>
        <sz val="12"/>
        <rFont val="Times New Roman"/>
        <charset val="134"/>
      </rPr>
      <t>16-17</t>
    </r>
    <r>
      <rPr>
        <sz val="12"/>
        <rFont val="宋体"/>
        <charset val="134"/>
      </rPr>
      <t>号</t>
    </r>
  </si>
  <si>
    <r>
      <rPr>
        <sz val="12"/>
        <rFont val="宋体"/>
        <charset val="134"/>
      </rPr>
      <t>固始县顺高家电有限公司</t>
    </r>
  </si>
  <si>
    <t>91411525MAE1GDXN4X</t>
  </si>
  <si>
    <r>
      <rPr>
        <sz val="12"/>
        <rFont val="宋体"/>
        <charset val="134"/>
      </rPr>
      <t>河南省信阳市固始县张老埠乡卢大街街道十字路往南</t>
    </r>
    <r>
      <rPr>
        <sz val="12"/>
        <rFont val="Times New Roman"/>
        <charset val="134"/>
      </rPr>
      <t>80</t>
    </r>
    <r>
      <rPr>
        <sz val="12"/>
        <rFont val="宋体"/>
        <charset val="134"/>
      </rPr>
      <t>米</t>
    </r>
    <r>
      <rPr>
        <sz val="12"/>
        <rFont val="Times New Roman"/>
        <charset val="134"/>
      </rPr>
      <t>88</t>
    </r>
    <r>
      <rPr>
        <sz val="12"/>
        <rFont val="宋体"/>
        <charset val="134"/>
      </rPr>
      <t>号</t>
    </r>
  </si>
  <si>
    <r>
      <rPr>
        <sz val="12"/>
        <rFont val="宋体"/>
        <charset val="134"/>
      </rPr>
      <t>张老埠乡</t>
    </r>
    <r>
      <rPr>
        <sz val="12"/>
        <rFont val="Times New Roman"/>
        <charset val="134"/>
      </rPr>
      <t>411525211</t>
    </r>
  </si>
  <si>
    <r>
      <rPr>
        <sz val="12"/>
        <rFont val="宋体"/>
        <charset val="134"/>
      </rPr>
      <t>固始县海成家电营销有限公司</t>
    </r>
  </si>
  <si>
    <t>91411525MADYP0BH7Q</t>
  </si>
  <si>
    <r>
      <rPr>
        <sz val="12"/>
        <rFont val="宋体"/>
        <charset val="134"/>
      </rPr>
      <t>河南省信阳市固始县马岗集乡南街十字街往南</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</si>
  <si>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马堽集镇</t>
    </r>
    <r>
      <rPr>
        <sz val="12"/>
        <rFont val="Times New Roman"/>
        <charset val="134"/>
      </rPr>
      <t>411525121</t>
    </r>
  </si>
  <si>
    <r>
      <rPr>
        <sz val="12"/>
        <rFont val="宋体"/>
        <charset val="134"/>
      </rPr>
      <t>固始明华商贸有限公司</t>
    </r>
  </si>
  <si>
    <t>91411525071398634D</t>
  </si>
  <si>
    <r>
      <rPr>
        <sz val="12"/>
        <rFont val="宋体"/>
        <charset val="134"/>
      </rPr>
      <t>固始县黄河路中段</t>
    </r>
  </si>
  <si>
    <r>
      <rPr>
        <sz val="12"/>
        <rFont val="宋体"/>
        <charset val="134"/>
      </rPr>
      <t>固始县信诚鹏飞电器有限公司</t>
    </r>
  </si>
  <si>
    <t>91411525MAEAG4TE9A</t>
  </si>
  <si>
    <r>
      <rPr>
        <sz val="12"/>
        <rFont val="宋体"/>
        <charset val="134"/>
      </rPr>
      <t>河南省信阳市固始县黄河路与古城路交叉口东</t>
    </r>
    <r>
      <rPr>
        <sz val="12"/>
        <rFont val="Times New Roman"/>
        <charset val="134"/>
      </rPr>
      <t>30</t>
    </r>
    <r>
      <rPr>
        <sz val="12"/>
        <rFont val="宋体"/>
        <charset val="134"/>
      </rPr>
      <t>米</t>
    </r>
    <r>
      <rPr>
        <sz val="12"/>
        <rFont val="Times New Roman"/>
        <charset val="134"/>
      </rPr>
      <t>5</t>
    </r>
    <r>
      <rPr>
        <sz val="12"/>
        <rFont val="宋体"/>
        <charset val="134"/>
      </rPr>
      <t>号</t>
    </r>
  </si>
  <si>
    <r>
      <rPr>
        <sz val="12"/>
        <rFont val="宋体"/>
        <charset val="134"/>
      </rPr>
      <t>固始县帆盛电器有限公司</t>
    </r>
  </si>
  <si>
    <t>91411525MAE6GF8X7J</t>
  </si>
  <si>
    <r>
      <rPr>
        <sz val="12"/>
        <rFont val="宋体"/>
        <charset val="134"/>
      </rPr>
      <t>河南省信阳市固始县张老埠乡金桥大街</t>
    </r>
    <r>
      <rPr>
        <sz val="12"/>
        <rFont val="Times New Roman"/>
        <charset val="134"/>
      </rPr>
      <t>01</t>
    </r>
    <r>
      <rPr>
        <sz val="12"/>
        <rFont val="宋体"/>
        <charset val="134"/>
      </rPr>
      <t>号</t>
    </r>
  </si>
  <si>
    <r>
      <rPr>
        <sz val="12"/>
        <rFont val="宋体"/>
        <charset val="134"/>
      </rPr>
      <t>固始县亿鹏家电有限公司</t>
    </r>
  </si>
  <si>
    <t>91411525MAE0D9Y046</t>
  </si>
  <si>
    <r>
      <rPr>
        <sz val="12"/>
        <rFont val="宋体"/>
        <charset val="134"/>
      </rPr>
      <t>河南省信阳市固始县黄河路与红苏路交叉口往东</t>
    </r>
    <r>
      <rPr>
        <sz val="12"/>
        <rFont val="Times New Roman"/>
        <charset val="134"/>
      </rPr>
      <t>40</t>
    </r>
    <r>
      <rPr>
        <sz val="12"/>
        <rFont val="宋体"/>
        <charset val="134"/>
      </rPr>
      <t>米南侧</t>
    </r>
    <r>
      <rPr>
        <sz val="12"/>
        <rFont val="Times New Roman"/>
        <charset val="134"/>
      </rPr>
      <t>1310</t>
    </r>
    <r>
      <rPr>
        <sz val="12"/>
        <rFont val="宋体"/>
        <charset val="134"/>
      </rPr>
      <t>号</t>
    </r>
  </si>
  <si>
    <r>
      <rPr>
        <sz val="12"/>
        <rFont val="宋体"/>
        <charset val="134"/>
      </rPr>
      <t>固始县鸿财家电有限公司</t>
    </r>
  </si>
  <si>
    <t>91411525MAE7LT4P27</t>
  </si>
  <si>
    <r>
      <rPr>
        <sz val="12"/>
        <rFont val="宋体"/>
        <charset val="134"/>
      </rPr>
      <t>河南省信阳市固始县郭陆滩镇玄中村赵圩组</t>
    </r>
    <r>
      <rPr>
        <sz val="12"/>
        <rFont val="Times New Roman"/>
        <charset val="134"/>
      </rPr>
      <t>18</t>
    </r>
    <r>
      <rPr>
        <sz val="12"/>
        <rFont val="宋体"/>
        <charset val="134"/>
      </rPr>
      <t>号</t>
    </r>
  </si>
  <si>
    <r>
      <rPr>
        <sz val="12"/>
        <rFont val="宋体"/>
        <charset val="134"/>
      </rPr>
      <t>固始县鹏帅家电家居营销有限公司</t>
    </r>
  </si>
  <si>
    <t>91411525MA9FY9RY7D</t>
  </si>
  <si>
    <r>
      <rPr>
        <sz val="12"/>
        <rFont val="宋体"/>
        <charset val="134"/>
      </rPr>
      <t>河南省信阳市固始县蓼城办事处中山大街东段</t>
    </r>
    <r>
      <rPr>
        <sz val="12"/>
        <rFont val="Times New Roman"/>
        <charset val="134"/>
      </rPr>
      <t>001</t>
    </r>
    <r>
      <rPr>
        <sz val="12"/>
        <rFont val="宋体"/>
        <charset val="134"/>
      </rPr>
      <t>号</t>
    </r>
  </si>
  <si>
    <r>
      <rPr>
        <sz val="12"/>
        <rFont val="宋体"/>
        <charset val="134"/>
      </rPr>
      <t>固始县旭诚家电营销有限公司</t>
    </r>
  </si>
  <si>
    <t>91411525MADY7HDRXF</t>
  </si>
  <si>
    <r>
      <rPr>
        <sz val="12"/>
        <rFont val="宋体"/>
        <charset val="134"/>
      </rPr>
      <t>河南省信阳市固始县武庙集镇华阳大道</t>
    </r>
    <r>
      <rPr>
        <sz val="12"/>
        <rFont val="Times New Roman"/>
        <charset val="134"/>
      </rPr>
      <t>98</t>
    </r>
    <r>
      <rPr>
        <sz val="12"/>
        <rFont val="宋体"/>
        <charset val="134"/>
      </rPr>
      <t>号</t>
    </r>
  </si>
  <si>
    <r>
      <rPr>
        <sz val="12"/>
        <rFont val="宋体"/>
        <charset val="134"/>
      </rPr>
      <t>武庙集镇</t>
    </r>
    <r>
      <rPr>
        <sz val="12"/>
        <rFont val="Times New Roman"/>
        <charset val="134"/>
      </rPr>
      <t>411525115</t>
    </r>
  </si>
  <si>
    <r>
      <rPr>
        <sz val="12"/>
        <rFont val="宋体"/>
        <charset val="134"/>
      </rPr>
      <t>固始县沐梓洋家电营销有限公司</t>
    </r>
  </si>
  <si>
    <t>91411525MADX5MY55U</t>
  </si>
  <si>
    <r>
      <rPr>
        <sz val="12"/>
        <rFont val="宋体"/>
        <charset val="134"/>
      </rPr>
      <t>河南省信阳市固始县张广庙乡仲美大道西段</t>
    </r>
    <r>
      <rPr>
        <sz val="12"/>
        <rFont val="Times New Roman"/>
        <charset val="134"/>
      </rPr>
      <t>33</t>
    </r>
    <r>
      <rPr>
        <sz val="12"/>
        <rFont val="宋体"/>
        <charset val="134"/>
      </rPr>
      <t>号邮政银行隔壁</t>
    </r>
  </si>
  <si>
    <r>
      <rPr>
        <sz val="12"/>
        <rFont val="宋体"/>
        <charset val="134"/>
      </rPr>
      <t>张广庙镇</t>
    </r>
    <r>
      <rPr>
        <sz val="12"/>
        <rFont val="Times New Roman"/>
        <charset val="134"/>
      </rPr>
      <t>411525110</t>
    </r>
  </si>
  <si>
    <r>
      <rPr>
        <sz val="12"/>
        <rFont val="宋体"/>
        <charset val="134"/>
      </rPr>
      <t>固始县金海龙电器有限责任公司</t>
    </r>
  </si>
  <si>
    <t>91411525MADY8CU09T</t>
  </si>
  <si>
    <r>
      <rPr>
        <sz val="12"/>
        <rFont val="宋体"/>
        <charset val="134"/>
      </rPr>
      <t>河南省信阳市固始县张广庙乡仲美大道</t>
    </r>
    <r>
      <rPr>
        <sz val="12"/>
        <rFont val="Times New Roman"/>
        <charset val="134"/>
      </rPr>
      <t>88</t>
    </r>
    <r>
      <rPr>
        <sz val="12"/>
        <rFont val="宋体"/>
        <charset val="134"/>
      </rPr>
      <t>号</t>
    </r>
  </si>
  <si>
    <r>
      <rPr>
        <sz val="12"/>
        <rFont val="宋体"/>
        <charset val="134"/>
      </rPr>
      <t>河南晟尚商贸有限公司</t>
    </r>
  </si>
  <si>
    <t>91411525MA9GDQGX12</t>
  </si>
  <si>
    <r>
      <rPr>
        <sz val="12"/>
        <rFont val="宋体"/>
        <charset val="134"/>
      </rPr>
      <t>河南省信阳市固始县蒋集镇富民路富民小区</t>
    </r>
    <r>
      <rPr>
        <sz val="12"/>
        <rFont val="Times New Roman"/>
        <charset val="134"/>
      </rPr>
      <t>1</t>
    </r>
    <r>
      <rPr>
        <sz val="12"/>
        <rFont val="宋体"/>
        <charset val="134"/>
      </rPr>
      <t>号楼</t>
    </r>
    <r>
      <rPr>
        <sz val="12"/>
        <rFont val="Times New Roman"/>
        <charset val="134"/>
      </rPr>
      <t>103</t>
    </r>
    <r>
      <rPr>
        <sz val="12"/>
        <rFont val="宋体"/>
        <charset val="134"/>
      </rPr>
      <t>底商</t>
    </r>
  </si>
  <si>
    <r>
      <rPr>
        <sz val="12"/>
        <rFont val="宋体"/>
        <charset val="134"/>
      </rPr>
      <t>固始县恒毅家电有限公司</t>
    </r>
  </si>
  <si>
    <t>91411525MAE4HA970A</t>
  </si>
  <si>
    <r>
      <rPr>
        <sz val="12"/>
        <rFont val="宋体"/>
        <charset val="134"/>
      </rPr>
      <t>河南省信阳市固始县三河尖乡金光大道三河尖初中西南侧约</t>
    </r>
    <r>
      <rPr>
        <sz val="12"/>
        <rFont val="Times New Roman"/>
        <charset val="134"/>
      </rPr>
      <t>100</t>
    </r>
    <r>
      <rPr>
        <sz val="12"/>
        <rFont val="宋体"/>
        <charset val="134"/>
      </rPr>
      <t>米</t>
    </r>
    <r>
      <rPr>
        <sz val="12"/>
        <rFont val="Times New Roman"/>
        <charset val="134"/>
      </rPr>
      <t>02</t>
    </r>
    <r>
      <rPr>
        <sz val="12"/>
        <rFont val="宋体"/>
        <charset val="134"/>
      </rPr>
      <t>号</t>
    </r>
  </si>
  <si>
    <r>
      <rPr>
        <sz val="12"/>
        <rFont val="宋体"/>
        <charset val="134"/>
      </rPr>
      <t>三河尖镇</t>
    </r>
    <r>
      <rPr>
        <sz val="12"/>
        <rFont val="Times New Roman"/>
        <charset val="134"/>
      </rPr>
      <t>411525108</t>
    </r>
  </si>
  <si>
    <r>
      <rPr>
        <sz val="12"/>
        <rFont val="宋体"/>
        <charset val="134"/>
      </rPr>
      <t>固始县亿曾家电有限公司</t>
    </r>
  </si>
  <si>
    <t>91411525MAE18P4L22</t>
  </si>
  <si>
    <r>
      <rPr>
        <sz val="12"/>
        <rFont val="宋体"/>
        <charset val="134"/>
      </rPr>
      <t>河南省信阳市固始县蓼城大道与成功大道交叉口南</t>
    </r>
    <r>
      <rPr>
        <sz val="12"/>
        <rFont val="Times New Roman"/>
        <charset val="134"/>
      </rPr>
      <t>200</t>
    </r>
    <r>
      <rPr>
        <sz val="12"/>
        <rFont val="宋体"/>
        <charset val="134"/>
      </rPr>
      <t>米成功花园</t>
    </r>
    <r>
      <rPr>
        <sz val="12"/>
        <rFont val="Times New Roman"/>
        <charset val="134"/>
      </rPr>
      <t>B5</t>
    </r>
    <r>
      <rPr>
        <sz val="12"/>
        <rFont val="宋体"/>
        <charset val="134"/>
      </rPr>
      <t>号</t>
    </r>
  </si>
  <si>
    <r>
      <rPr>
        <sz val="12"/>
        <rFont val="宋体"/>
        <charset val="134"/>
      </rPr>
      <t>河南丽康环保科技有限公司</t>
    </r>
  </si>
  <si>
    <t>91411525MA9F2NLB49</t>
  </si>
  <si>
    <r>
      <rPr>
        <sz val="12"/>
        <rFont val="宋体"/>
        <charset val="134"/>
      </rPr>
      <t>河南省信阳市固始县黄河路与古城路交叉口往东</t>
    </r>
    <r>
      <rPr>
        <sz val="12"/>
        <rFont val="Times New Roman"/>
        <charset val="134"/>
      </rPr>
      <t>10</t>
    </r>
    <r>
      <rPr>
        <sz val="12"/>
        <rFont val="宋体"/>
        <charset val="134"/>
      </rPr>
      <t>米</t>
    </r>
  </si>
  <si>
    <r>
      <rPr>
        <sz val="12"/>
        <rFont val="宋体"/>
        <charset val="134"/>
      </rPr>
      <t>固始县德旺家电有限公司</t>
    </r>
  </si>
  <si>
    <t>91411525MAE22ALM6G</t>
  </si>
  <si>
    <r>
      <rPr>
        <sz val="12"/>
        <rFont val="宋体"/>
        <charset val="134"/>
      </rPr>
      <t>河南省信阳市固始县祖师庙乡创业北路</t>
    </r>
    <r>
      <rPr>
        <sz val="12"/>
        <rFont val="Times New Roman"/>
        <charset val="134"/>
      </rPr>
      <t>8</t>
    </r>
    <r>
      <rPr>
        <sz val="12"/>
        <rFont val="宋体"/>
        <charset val="134"/>
      </rPr>
      <t>号</t>
    </r>
  </si>
  <si>
    <r>
      <rPr>
        <sz val="12"/>
        <rFont val="宋体"/>
        <charset val="134"/>
      </rPr>
      <t>祖师庙镇</t>
    </r>
    <r>
      <rPr>
        <sz val="12"/>
        <rFont val="Times New Roman"/>
        <charset val="134"/>
      </rPr>
      <t>411525117</t>
    </r>
  </si>
  <si>
    <r>
      <rPr>
        <sz val="12"/>
        <rFont val="宋体"/>
        <charset val="134"/>
      </rPr>
      <t>河南滢耀商贸有限公司</t>
    </r>
  </si>
  <si>
    <t>91411525MAE810PY2X</t>
  </si>
  <si>
    <r>
      <rPr>
        <sz val="12"/>
        <rFont val="宋体"/>
        <charset val="134"/>
      </rPr>
      <t>河南省信阳市固始县马罡集乡街道光明路交叉口东</t>
    </r>
    <r>
      <rPr>
        <sz val="12"/>
        <rFont val="Times New Roman"/>
        <charset val="134"/>
      </rPr>
      <t>10</t>
    </r>
    <r>
      <rPr>
        <sz val="12"/>
        <rFont val="宋体"/>
        <charset val="134"/>
      </rPr>
      <t>米</t>
    </r>
    <r>
      <rPr>
        <sz val="12"/>
        <rFont val="Times New Roman"/>
        <charset val="134"/>
      </rPr>
      <t>66</t>
    </r>
    <r>
      <rPr>
        <sz val="12"/>
        <rFont val="宋体"/>
        <charset val="134"/>
      </rPr>
      <t>号</t>
    </r>
  </si>
  <si>
    <r>
      <rPr>
        <sz val="12"/>
        <rFont val="宋体"/>
        <charset val="134"/>
      </rPr>
      <t>固始县姜辉家电有限公司</t>
    </r>
  </si>
  <si>
    <t>91411525MAE0D55T6C</t>
  </si>
  <si>
    <r>
      <rPr>
        <sz val="12"/>
        <rFont val="宋体"/>
        <charset val="134"/>
      </rPr>
      <t>河南省信阳市固始县三河尖乡徐桥街道</t>
    </r>
    <r>
      <rPr>
        <sz val="12"/>
        <rFont val="Times New Roman"/>
        <charset val="134"/>
      </rPr>
      <t>88</t>
    </r>
    <r>
      <rPr>
        <sz val="12"/>
        <rFont val="宋体"/>
        <charset val="134"/>
      </rPr>
      <t>号</t>
    </r>
  </si>
  <si>
    <r>
      <rPr>
        <sz val="12"/>
        <rFont val="宋体"/>
        <charset val="134"/>
      </rPr>
      <t>固始南大高科电子有限公司</t>
    </r>
  </si>
  <si>
    <t>914115253371446408</t>
  </si>
  <si>
    <r>
      <rPr>
        <sz val="12"/>
        <rFont val="宋体"/>
        <charset val="134"/>
      </rPr>
      <t>河南省固始县陈元光广场北街</t>
    </r>
  </si>
  <si>
    <r>
      <rPr>
        <sz val="12"/>
        <rFont val="宋体"/>
        <charset val="134"/>
      </rPr>
      <t>固始县旭轩家电营销有限公司</t>
    </r>
  </si>
  <si>
    <t>91411525MAE455W94K</t>
  </si>
  <si>
    <r>
      <rPr>
        <sz val="12"/>
        <rFont val="宋体"/>
        <charset val="134"/>
      </rPr>
      <t>河南省信阳市固始县石佛镇街道</t>
    </r>
    <r>
      <rPr>
        <sz val="12"/>
        <rFont val="Times New Roman"/>
        <charset val="134"/>
      </rPr>
      <t>388</t>
    </r>
    <r>
      <rPr>
        <sz val="12"/>
        <rFont val="宋体"/>
        <charset val="134"/>
      </rPr>
      <t>号</t>
    </r>
  </si>
  <si>
    <r>
      <rPr>
        <sz val="12"/>
        <rFont val="宋体"/>
        <charset val="134"/>
      </rPr>
      <t>石佛店镇</t>
    </r>
    <r>
      <rPr>
        <sz val="12"/>
        <rFont val="Times New Roman"/>
        <charset val="134"/>
      </rPr>
      <t>411525113</t>
    </r>
  </si>
  <si>
    <r>
      <rPr>
        <sz val="12"/>
        <rFont val="宋体"/>
        <charset val="134"/>
      </rPr>
      <t>河南盛奥科技有限公司</t>
    </r>
  </si>
  <si>
    <t>91411525MACBKF033M</t>
  </si>
  <si>
    <r>
      <rPr>
        <sz val="12"/>
        <rFont val="宋体"/>
        <charset val="134"/>
      </rPr>
      <t>河南省信阳市固始县城关镇日出东方一期南门</t>
    </r>
    <r>
      <rPr>
        <sz val="12"/>
        <rFont val="Times New Roman"/>
        <charset val="134"/>
      </rPr>
      <t>132</t>
    </r>
    <r>
      <rPr>
        <sz val="12"/>
        <rFont val="宋体"/>
        <charset val="134"/>
      </rPr>
      <t>号</t>
    </r>
  </si>
  <si>
    <r>
      <rPr>
        <sz val="12"/>
        <rFont val="宋体"/>
        <charset val="134"/>
      </rPr>
      <t>固始县吴士民家电有限公司</t>
    </r>
  </si>
  <si>
    <t>91411525MADYXCXR56</t>
  </si>
  <si>
    <r>
      <rPr>
        <sz val="12"/>
        <rFont val="宋体"/>
        <charset val="134"/>
      </rPr>
      <t>河南省信阳市固始县胡族铺镇</t>
    </r>
    <r>
      <rPr>
        <sz val="12"/>
        <rFont val="Times New Roman"/>
        <charset val="134"/>
      </rPr>
      <t>312</t>
    </r>
    <r>
      <rPr>
        <sz val="12"/>
        <rFont val="宋体"/>
        <charset val="134"/>
      </rPr>
      <t>国道与富康路交叉口东北方向</t>
    </r>
    <r>
      <rPr>
        <sz val="12"/>
        <rFont val="Times New Roman"/>
        <charset val="134"/>
      </rPr>
      <t>40</t>
    </r>
    <r>
      <rPr>
        <sz val="12"/>
        <rFont val="宋体"/>
        <charset val="134"/>
      </rPr>
      <t>米</t>
    </r>
    <r>
      <rPr>
        <sz val="12"/>
        <rFont val="Times New Roman"/>
        <charset val="134"/>
      </rPr>
      <t>32</t>
    </r>
    <r>
      <rPr>
        <sz val="12"/>
        <rFont val="宋体"/>
        <charset val="134"/>
      </rPr>
      <t>号</t>
    </r>
  </si>
  <si>
    <r>
      <rPr>
        <sz val="12"/>
        <rFont val="宋体"/>
        <charset val="134"/>
      </rPr>
      <t>河南星禾舒适家居有限公司</t>
    </r>
  </si>
  <si>
    <t>91411525MA9KUEU20D</t>
  </si>
  <si>
    <r>
      <rPr>
        <sz val="12"/>
        <rFont val="宋体"/>
        <charset val="134"/>
      </rPr>
      <t>河南省信阳市固始县蓼城大道南段</t>
    </r>
    <r>
      <rPr>
        <sz val="12"/>
        <rFont val="Times New Roman"/>
        <charset val="134"/>
      </rPr>
      <t>688</t>
    </r>
    <r>
      <rPr>
        <sz val="12"/>
        <rFont val="宋体"/>
        <charset val="134"/>
      </rPr>
      <t>号（唐城美景东门）</t>
    </r>
  </si>
  <si>
    <r>
      <rPr>
        <sz val="12"/>
        <rFont val="宋体"/>
        <charset val="134"/>
      </rPr>
      <t>固始县佑玲商贸有限公司</t>
    </r>
  </si>
  <si>
    <t>91411525MAEC8M6J03</t>
  </si>
  <si>
    <r>
      <rPr>
        <sz val="12"/>
        <rFont val="宋体"/>
        <charset val="134"/>
      </rPr>
      <t>河南省信阳市固始县秀水街道中山大街商贸雅苑西</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</si>
  <si>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固始县胜达家电有限公司</t>
    </r>
  </si>
  <si>
    <t>91411525MA40N1QP2K</t>
  </si>
  <si>
    <r>
      <rPr>
        <sz val="12"/>
        <rFont val="宋体"/>
        <charset val="134"/>
      </rPr>
      <t>河南省固始县蓼北路与红苏路交叉口</t>
    </r>
  </si>
  <si>
    <r>
      <rPr>
        <sz val="12"/>
        <rFont val="宋体"/>
        <charset val="134"/>
      </rPr>
      <t>固始县昭兵家电有限公司</t>
    </r>
  </si>
  <si>
    <t>91411525MAE1Q6UU8F</t>
  </si>
  <si>
    <r>
      <rPr>
        <sz val="12"/>
        <rFont val="宋体"/>
        <charset val="134"/>
      </rPr>
      <t>河南省信阳市固始县陈淋子镇豫皖大道中段</t>
    </r>
    <r>
      <rPr>
        <sz val="12"/>
        <rFont val="Times New Roman"/>
        <charset val="134"/>
      </rPr>
      <t>66</t>
    </r>
    <r>
      <rPr>
        <sz val="12"/>
        <rFont val="宋体"/>
        <charset val="134"/>
      </rPr>
      <t>号</t>
    </r>
  </si>
  <si>
    <r>
      <rPr>
        <sz val="12"/>
        <rFont val="宋体"/>
        <charset val="134"/>
      </rPr>
      <t>固始县一八优创电器有限公司</t>
    </r>
  </si>
  <si>
    <t>91411525MAE8TC1W9W</t>
  </si>
  <si>
    <r>
      <rPr>
        <sz val="12"/>
        <rFont val="宋体"/>
        <charset val="134"/>
      </rPr>
      <t>河南省信阳市固始县秀水街道办事处茶林场社区康庄路与中原路东南角华一</t>
    </r>
    <r>
      <rPr>
        <sz val="12"/>
        <rFont val="Times New Roman"/>
        <charset val="134"/>
      </rPr>
      <t>.</t>
    </r>
    <r>
      <rPr>
        <sz val="12"/>
        <rFont val="宋体"/>
        <charset val="134"/>
      </rPr>
      <t>华侨城</t>
    </r>
    <r>
      <rPr>
        <sz val="12"/>
        <rFont val="Times New Roman"/>
        <charset val="134"/>
      </rPr>
      <t>5</t>
    </r>
    <r>
      <rPr>
        <sz val="12"/>
        <rFont val="宋体"/>
        <charset val="134"/>
      </rPr>
      <t>期</t>
    </r>
    <r>
      <rPr>
        <sz val="12"/>
        <rFont val="Times New Roman"/>
        <charset val="134"/>
      </rPr>
      <t>17</t>
    </r>
    <r>
      <rPr>
        <sz val="12"/>
        <rFont val="宋体"/>
        <charset val="134"/>
      </rPr>
      <t>号楼</t>
    </r>
    <r>
      <rPr>
        <sz val="12"/>
        <rFont val="Times New Roman"/>
        <charset val="134"/>
      </rPr>
      <t>113.213</t>
    </r>
  </si>
  <si>
    <r>
      <rPr>
        <sz val="12"/>
        <rFont val="宋体"/>
        <charset val="134"/>
      </rPr>
      <t>固始县永峰家电有限公司</t>
    </r>
  </si>
  <si>
    <t>91411525MAE05JRE8P</t>
  </si>
  <si>
    <r>
      <rPr>
        <sz val="12"/>
        <rFont val="宋体"/>
        <charset val="134"/>
      </rPr>
      <t>河南省信阳市固始县陈集镇固陈路和徐泉路交叉路往西</t>
    </r>
    <r>
      <rPr>
        <sz val="12"/>
        <rFont val="Times New Roman"/>
        <charset val="134"/>
      </rPr>
      <t>150</t>
    </r>
    <r>
      <rPr>
        <sz val="12"/>
        <rFont val="宋体"/>
        <charset val="134"/>
      </rPr>
      <t>米</t>
    </r>
    <r>
      <rPr>
        <sz val="12"/>
        <rFont val="Times New Roman"/>
        <charset val="134"/>
      </rPr>
      <t>320</t>
    </r>
    <r>
      <rPr>
        <sz val="12"/>
        <rFont val="宋体"/>
        <charset val="134"/>
      </rPr>
      <t>号</t>
    </r>
  </si>
  <si>
    <r>
      <rPr>
        <sz val="12"/>
        <rFont val="宋体"/>
        <charset val="134"/>
      </rPr>
      <t>陈集镇</t>
    </r>
    <r>
      <rPr>
        <sz val="12"/>
        <rFont val="Times New Roman"/>
        <charset val="134"/>
      </rPr>
      <t>411525112</t>
    </r>
  </si>
  <si>
    <r>
      <rPr>
        <sz val="12"/>
        <rFont val="宋体"/>
        <charset val="134"/>
      </rPr>
      <t>固始县云智家电经营有限公司</t>
    </r>
  </si>
  <si>
    <t>91411525MA9KU7XB4U</t>
  </si>
  <si>
    <r>
      <rPr>
        <sz val="12"/>
        <rFont val="宋体"/>
        <charset val="134"/>
      </rPr>
      <t>河南省信阳市固始县城关镇怡和新三街西段锦绣花园二期大门口</t>
    </r>
    <r>
      <rPr>
        <sz val="12"/>
        <rFont val="Times New Roman"/>
        <charset val="134"/>
      </rPr>
      <t>01</t>
    </r>
    <r>
      <rPr>
        <sz val="12"/>
        <rFont val="宋体"/>
        <charset val="134"/>
      </rPr>
      <t>号</t>
    </r>
  </si>
  <si>
    <r>
      <rPr>
        <sz val="12"/>
        <rFont val="宋体"/>
        <charset val="134"/>
      </rPr>
      <t>固始县纵享商贸有限公司</t>
    </r>
  </si>
  <si>
    <t>91411525MAE0340428</t>
  </si>
  <si>
    <r>
      <rPr>
        <sz val="12"/>
        <rFont val="宋体"/>
        <charset val="134"/>
      </rPr>
      <t>河南省信阳市固始县黄河路东段</t>
    </r>
    <r>
      <rPr>
        <sz val="12"/>
        <rFont val="Times New Roman"/>
        <charset val="134"/>
      </rPr>
      <t>299</t>
    </r>
    <r>
      <rPr>
        <sz val="12"/>
        <rFont val="宋体"/>
        <charset val="134"/>
      </rPr>
      <t>号</t>
    </r>
  </si>
  <si>
    <r>
      <rPr>
        <sz val="12"/>
        <rFont val="宋体"/>
        <charset val="134"/>
      </rPr>
      <t>固始县俞浩商贸有限公司</t>
    </r>
  </si>
  <si>
    <t>91411525MADYNX8N6K</t>
  </si>
  <si>
    <r>
      <rPr>
        <sz val="12"/>
        <rFont val="宋体"/>
        <charset val="134"/>
      </rPr>
      <t>河南省信阳市固始县陈淋子镇豫皖大道中段北</t>
    </r>
    <r>
      <rPr>
        <sz val="12"/>
        <rFont val="Times New Roman"/>
        <charset val="134"/>
      </rPr>
      <t>518</t>
    </r>
    <r>
      <rPr>
        <sz val="12"/>
        <rFont val="宋体"/>
        <charset val="134"/>
      </rPr>
      <t>号</t>
    </r>
  </si>
  <si>
    <r>
      <rPr>
        <sz val="12"/>
        <rFont val="宋体"/>
        <charset val="134"/>
      </rPr>
      <t>固始县吴刚家电有限公司</t>
    </r>
  </si>
  <si>
    <t>91411525MAE7189B35</t>
  </si>
  <si>
    <r>
      <rPr>
        <sz val="12"/>
        <rFont val="宋体"/>
        <charset val="134"/>
      </rPr>
      <t>河南省信阳市固始县汪棚乡宋集街道</t>
    </r>
    <r>
      <rPr>
        <sz val="12"/>
        <rFont val="Times New Roman"/>
        <charset val="134"/>
      </rPr>
      <t>105</t>
    </r>
    <r>
      <rPr>
        <sz val="12"/>
        <rFont val="宋体"/>
        <charset val="134"/>
      </rPr>
      <t>号</t>
    </r>
  </si>
  <si>
    <r>
      <rPr>
        <sz val="12"/>
        <rFont val="宋体"/>
        <charset val="134"/>
      </rPr>
      <t>汪棚镇</t>
    </r>
    <r>
      <rPr>
        <sz val="12"/>
        <rFont val="Times New Roman"/>
        <charset val="134"/>
      </rPr>
      <t>411525111</t>
    </r>
  </si>
  <si>
    <r>
      <rPr>
        <sz val="12"/>
        <rFont val="宋体"/>
        <charset val="134"/>
      </rPr>
      <t>固始县嘉状电器有限公司</t>
    </r>
  </si>
  <si>
    <t>91411525MAE6EWWF87</t>
  </si>
  <si>
    <r>
      <rPr>
        <sz val="12"/>
        <rFont val="宋体"/>
        <charset val="134"/>
      </rPr>
      <t>河南省信阳市固始县洪埠乡街道农商行南</t>
    </r>
    <r>
      <rPr>
        <sz val="12"/>
        <rFont val="Times New Roman"/>
        <charset val="134"/>
      </rPr>
      <t>18</t>
    </r>
    <r>
      <rPr>
        <sz val="12"/>
        <rFont val="宋体"/>
        <charset val="134"/>
      </rPr>
      <t>米</t>
    </r>
    <r>
      <rPr>
        <sz val="12"/>
        <rFont val="Times New Roman"/>
        <charset val="134"/>
      </rPr>
      <t>02</t>
    </r>
    <r>
      <rPr>
        <sz val="12"/>
        <rFont val="宋体"/>
        <charset val="134"/>
      </rPr>
      <t>号</t>
    </r>
  </si>
  <si>
    <r>
      <rPr>
        <sz val="12"/>
        <rFont val="宋体"/>
        <charset val="134"/>
      </rPr>
      <t>洪埠乡</t>
    </r>
    <r>
      <rPr>
        <sz val="12"/>
        <rFont val="Times New Roman"/>
        <charset val="134"/>
      </rPr>
      <t>411525201</t>
    </r>
  </si>
  <si>
    <r>
      <rPr>
        <sz val="12"/>
        <rFont val="宋体"/>
        <charset val="134"/>
      </rPr>
      <t>固始县弘兴家电有限公司</t>
    </r>
  </si>
  <si>
    <t>91411525MAEK4BXF5W</t>
  </si>
  <si>
    <r>
      <rPr>
        <sz val="12"/>
        <rFont val="宋体"/>
        <charset val="134"/>
      </rPr>
      <t>河南省信阳市固始县武庙乡华阳大道和谐家园对面</t>
    </r>
    <r>
      <rPr>
        <sz val="12"/>
        <rFont val="Times New Roman"/>
        <charset val="134"/>
      </rPr>
      <t>88</t>
    </r>
    <r>
      <rPr>
        <sz val="12"/>
        <rFont val="宋体"/>
        <charset val="134"/>
      </rPr>
      <t>号</t>
    </r>
  </si>
  <si>
    <r>
      <rPr>
        <sz val="12"/>
        <rFont val="宋体"/>
        <charset val="134"/>
      </rPr>
      <t>武庙集镇</t>
    </r>
    <r>
      <rPr>
        <sz val="12"/>
        <rFont val="Times New Roman"/>
        <charset val="134"/>
      </rPr>
      <t>411525113</t>
    </r>
  </si>
  <si>
    <r>
      <rPr>
        <sz val="12"/>
        <rFont val="宋体"/>
        <charset val="134"/>
      </rPr>
      <t>固始县屹承商贸有限公司</t>
    </r>
  </si>
  <si>
    <t>91411525MACYA0YX0G</t>
  </si>
  <si>
    <r>
      <rPr>
        <sz val="12"/>
        <rFont val="宋体"/>
        <charset val="134"/>
      </rPr>
      <t>河南省信阳市固始县义乌商贸城</t>
    </r>
    <r>
      <rPr>
        <sz val="12"/>
        <rFont val="Times New Roman"/>
        <charset val="134"/>
      </rPr>
      <t>213</t>
    </r>
    <r>
      <rPr>
        <sz val="12"/>
        <rFont val="宋体"/>
        <charset val="134"/>
      </rPr>
      <t>号</t>
    </r>
  </si>
  <si>
    <r>
      <rPr>
        <sz val="12"/>
        <rFont val="宋体"/>
        <charset val="134"/>
      </rPr>
      <t>固始县格润电器有限公司</t>
    </r>
  </si>
  <si>
    <t>91411525MADYXA2F41</t>
  </si>
  <si>
    <r>
      <rPr>
        <sz val="12"/>
        <rFont val="宋体"/>
        <charset val="134"/>
      </rPr>
      <t>河南省信阳市固始县李店乡三保街道</t>
    </r>
    <r>
      <rPr>
        <sz val="12"/>
        <rFont val="Times New Roman"/>
        <charset val="134"/>
      </rPr>
      <t>7</t>
    </r>
    <r>
      <rPr>
        <sz val="12"/>
        <rFont val="宋体"/>
        <charset val="134"/>
      </rPr>
      <t>号</t>
    </r>
  </si>
  <si>
    <r>
      <rPr>
        <sz val="12"/>
        <rFont val="宋体"/>
        <charset val="134"/>
      </rPr>
      <t>李店乡</t>
    </r>
    <r>
      <rPr>
        <sz val="12"/>
        <rFont val="Times New Roman"/>
        <charset val="134"/>
      </rPr>
      <t>411525118</t>
    </r>
  </si>
  <si>
    <r>
      <rPr>
        <sz val="12"/>
        <rFont val="宋体"/>
        <charset val="134"/>
      </rPr>
      <t>固始县术全家电有限公司</t>
    </r>
  </si>
  <si>
    <t>91411525MAE1DM5G7B</t>
  </si>
  <si>
    <r>
      <rPr>
        <sz val="12"/>
        <rFont val="宋体"/>
        <charset val="134"/>
      </rPr>
      <t>河南省信阳市固始县泉河铺乡泉河一中楼旁</t>
    </r>
    <r>
      <rPr>
        <sz val="12"/>
        <rFont val="Times New Roman"/>
        <charset val="134"/>
      </rPr>
      <t>02</t>
    </r>
    <r>
      <rPr>
        <sz val="12"/>
        <rFont val="宋体"/>
        <charset val="134"/>
      </rPr>
      <t>号</t>
    </r>
  </si>
  <si>
    <r>
      <rPr>
        <sz val="12"/>
        <rFont val="宋体"/>
        <charset val="134"/>
      </rPr>
      <t>固始县永乐商贸有限公司</t>
    </r>
  </si>
  <si>
    <t>91411525MA47KU01XY</t>
  </si>
  <si>
    <r>
      <rPr>
        <sz val="12"/>
        <rFont val="宋体"/>
        <charset val="134"/>
      </rPr>
      <t>河南省信阳市固始县城关镇陈元光大道与新红苏路交叉口东</t>
    </r>
    <r>
      <rPr>
        <sz val="12"/>
        <rFont val="Times New Roman"/>
        <charset val="134"/>
      </rPr>
      <t>200</t>
    </r>
    <r>
      <rPr>
        <sz val="12"/>
        <rFont val="宋体"/>
        <charset val="134"/>
      </rPr>
      <t>米（山水蓼都北苑</t>
    </r>
    <r>
      <rPr>
        <sz val="12"/>
        <rFont val="Times New Roman"/>
        <charset val="134"/>
      </rPr>
      <t>20-119</t>
    </r>
    <r>
      <rPr>
        <sz val="12"/>
        <rFont val="宋体"/>
        <charset val="134"/>
      </rPr>
      <t>号、</t>
    </r>
    <r>
      <rPr>
        <sz val="12"/>
        <rFont val="Times New Roman"/>
        <charset val="134"/>
      </rPr>
      <t>20-120</t>
    </r>
    <r>
      <rPr>
        <sz val="12"/>
        <rFont val="宋体"/>
        <charset val="134"/>
      </rPr>
      <t>号）</t>
    </r>
  </si>
  <si>
    <r>
      <rPr>
        <sz val="12"/>
        <rFont val="宋体"/>
        <charset val="134"/>
      </rPr>
      <t>固始县鑫同商贸有限公司</t>
    </r>
  </si>
  <si>
    <t>91411525MAEJ8MX89N</t>
  </si>
  <si>
    <r>
      <rPr>
        <sz val="12"/>
        <rFont val="宋体"/>
        <charset val="134"/>
      </rPr>
      <t>河南省信阳市固始县城关镇北小店社区蓼东路蓼东社区</t>
    </r>
    <r>
      <rPr>
        <sz val="12"/>
        <rFont val="Times New Roman"/>
        <charset val="134"/>
      </rPr>
      <t>5</t>
    </r>
    <r>
      <rPr>
        <sz val="12"/>
        <rFont val="宋体"/>
        <charset val="134"/>
      </rPr>
      <t>号楼</t>
    </r>
    <r>
      <rPr>
        <sz val="12"/>
        <rFont val="Times New Roman"/>
        <charset val="134"/>
      </rPr>
      <t>88</t>
    </r>
    <r>
      <rPr>
        <sz val="12"/>
        <rFont val="宋体"/>
        <charset val="134"/>
      </rPr>
      <t>号</t>
    </r>
  </si>
  <si>
    <r>
      <rPr>
        <sz val="12"/>
        <rFont val="宋体"/>
        <charset val="134"/>
      </rPr>
      <t>固始县冠芝霖网络科技有限公司</t>
    </r>
  </si>
  <si>
    <t>91411525MAE430133D</t>
  </si>
  <si>
    <r>
      <rPr>
        <sz val="12"/>
        <rFont val="宋体"/>
        <charset val="134"/>
      </rPr>
      <t>河南省信阳市固始县蓼城街道办事处第一社区中山大街中段南侧银博大正对面</t>
    </r>
    <r>
      <rPr>
        <sz val="12"/>
        <rFont val="Times New Roman"/>
        <charset val="134"/>
      </rPr>
      <t>688</t>
    </r>
    <r>
      <rPr>
        <sz val="12"/>
        <rFont val="宋体"/>
        <charset val="134"/>
      </rPr>
      <t>号</t>
    </r>
  </si>
  <si>
    <r>
      <rPr>
        <sz val="12"/>
        <rFont val="宋体"/>
        <charset val="134"/>
      </rPr>
      <t>河南亿如源商贸有限公司</t>
    </r>
  </si>
  <si>
    <t>91411525MA46LXQK3W</t>
  </si>
  <si>
    <r>
      <rPr>
        <sz val="12"/>
        <rFont val="宋体"/>
        <charset val="134"/>
      </rPr>
      <t>河南省信阳市固始县武庙集镇农商行对面</t>
    </r>
    <r>
      <rPr>
        <sz val="12"/>
        <rFont val="Times New Roman"/>
        <charset val="134"/>
      </rPr>
      <t>89</t>
    </r>
    <r>
      <rPr>
        <sz val="12"/>
        <rFont val="宋体"/>
        <charset val="134"/>
      </rPr>
      <t>号</t>
    </r>
  </si>
  <si>
    <r>
      <rPr>
        <sz val="12"/>
        <rFont val="宋体"/>
        <charset val="134"/>
      </rPr>
      <t>固始县青芳家电有限公司</t>
    </r>
  </si>
  <si>
    <t>91411525MAE86WYW87</t>
  </si>
  <si>
    <r>
      <rPr>
        <sz val="12"/>
        <rFont val="宋体"/>
        <charset val="134"/>
      </rPr>
      <t>河南省信阳市固始县祖师庙镇街道</t>
    </r>
    <r>
      <rPr>
        <sz val="12"/>
        <rFont val="Times New Roman"/>
        <charset val="134"/>
      </rPr>
      <t>339</t>
    </r>
    <r>
      <rPr>
        <sz val="12"/>
        <rFont val="宋体"/>
        <charset val="134"/>
      </rPr>
      <t>省道红绿灯处</t>
    </r>
    <r>
      <rPr>
        <sz val="12"/>
        <rFont val="Times New Roman"/>
        <charset val="134"/>
      </rPr>
      <t>99</t>
    </r>
    <r>
      <rPr>
        <sz val="12"/>
        <rFont val="宋体"/>
        <charset val="134"/>
      </rPr>
      <t>号</t>
    </r>
  </si>
  <si>
    <r>
      <rPr>
        <sz val="12"/>
        <rFont val="宋体"/>
        <charset val="134"/>
      </rPr>
      <t>固始县小雨电器有限公司</t>
    </r>
  </si>
  <si>
    <t>91411525MAE9GF1L79</t>
  </si>
  <si>
    <r>
      <rPr>
        <sz val="12"/>
        <rFont val="宋体"/>
        <charset val="134"/>
      </rPr>
      <t>河南省信阳市固始县胡族铺镇春河集</t>
    </r>
    <r>
      <rPr>
        <sz val="12"/>
        <rFont val="Times New Roman"/>
        <charset val="134"/>
      </rPr>
      <t>02</t>
    </r>
    <r>
      <rPr>
        <sz val="12"/>
        <rFont val="宋体"/>
        <charset val="134"/>
      </rPr>
      <t>号</t>
    </r>
  </si>
  <si>
    <r>
      <rPr>
        <sz val="12"/>
        <rFont val="宋体"/>
        <charset val="134"/>
      </rPr>
      <t>信阳市冠凯商贸有限公司</t>
    </r>
  </si>
  <si>
    <t>91411525MAD7KG0A1R</t>
  </si>
  <si>
    <r>
      <rPr>
        <sz val="12"/>
        <rFont val="宋体"/>
        <charset val="134"/>
      </rPr>
      <t>河南省信阳市固始县城关镇成功大道东段文一佳苑</t>
    </r>
    <r>
      <rPr>
        <sz val="12"/>
        <rFont val="Times New Roman"/>
        <charset val="134"/>
      </rPr>
      <t>1</t>
    </r>
    <r>
      <rPr>
        <sz val="12"/>
        <rFont val="宋体"/>
        <charset val="134"/>
      </rPr>
      <t>号楼</t>
    </r>
    <r>
      <rPr>
        <sz val="12"/>
        <rFont val="Times New Roman"/>
        <charset val="134"/>
      </rPr>
      <t>109</t>
    </r>
    <r>
      <rPr>
        <sz val="12"/>
        <rFont val="宋体"/>
        <charset val="134"/>
      </rPr>
      <t>号</t>
    </r>
  </si>
  <si>
    <r>
      <rPr>
        <sz val="12"/>
        <rFont val="宋体"/>
        <charset val="134"/>
      </rPr>
      <t>信阳市蓼展商贸有限公司</t>
    </r>
  </si>
  <si>
    <t>91411525MAE7MXC481</t>
  </si>
  <si>
    <r>
      <rPr>
        <sz val="12"/>
        <rFont val="宋体"/>
        <charset val="134"/>
      </rPr>
      <t>河南省信阳市固始县秀水街道办事处二里井社区成功大道东段北侧文一佳苑</t>
    </r>
    <r>
      <rPr>
        <sz val="12"/>
        <rFont val="Times New Roman"/>
        <charset val="134"/>
      </rPr>
      <t>1</t>
    </r>
    <r>
      <rPr>
        <sz val="12"/>
        <rFont val="宋体"/>
        <charset val="134"/>
      </rPr>
      <t>号楼</t>
    </r>
    <r>
      <rPr>
        <sz val="12"/>
        <rFont val="Times New Roman"/>
        <charset val="134"/>
      </rPr>
      <t>111.112.113.211.212.213</t>
    </r>
  </si>
  <si>
    <r>
      <rPr>
        <sz val="12"/>
        <rFont val="宋体"/>
        <charset val="134"/>
      </rPr>
      <t>固始县叶玲家电有限公司</t>
    </r>
  </si>
  <si>
    <t>91411525MAE6B7GB93</t>
  </si>
  <si>
    <r>
      <rPr>
        <sz val="12"/>
        <rFont val="宋体"/>
        <charset val="134"/>
      </rPr>
      <t>河南省信阳市固始县沙河铺镇街道沙泉路</t>
    </r>
    <r>
      <rPr>
        <sz val="12"/>
        <rFont val="Times New Roman"/>
        <charset val="134"/>
      </rPr>
      <t>192</t>
    </r>
    <r>
      <rPr>
        <sz val="12"/>
        <rFont val="宋体"/>
        <charset val="134"/>
      </rPr>
      <t>号</t>
    </r>
  </si>
  <si>
    <r>
      <rPr>
        <sz val="12"/>
        <rFont val="宋体"/>
        <charset val="134"/>
      </rPr>
      <t>沙河铺镇</t>
    </r>
    <r>
      <rPr>
        <sz val="12"/>
        <rFont val="Times New Roman"/>
        <charset val="134"/>
      </rPr>
      <t>411525119</t>
    </r>
  </si>
  <si>
    <r>
      <rPr>
        <sz val="12"/>
        <rFont val="宋体"/>
        <charset val="134"/>
      </rPr>
      <t>固始县瑞宇电器有限公司</t>
    </r>
  </si>
  <si>
    <t>91411525MAE718970P</t>
  </si>
  <si>
    <r>
      <rPr>
        <sz val="12"/>
        <rFont val="宋体"/>
        <charset val="134"/>
      </rPr>
      <t>河南省信阳市固始县观堂乡街道菜市场</t>
    </r>
    <r>
      <rPr>
        <sz val="12"/>
        <rFont val="Times New Roman"/>
        <charset val="134"/>
      </rPr>
      <t>03</t>
    </r>
    <r>
      <rPr>
        <sz val="12"/>
        <rFont val="宋体"/>
        <charset val="134"/>
      </rPr>
      <t>号</t>
    </r>
  </si>
  <si>
    <r>
      <rPr>
        <sz val="12"/>
        <rFont val="宋体"/>
        <charset val="134"/>
      </rPr>
      <t>观堂乡</t>
    </r>
    <r>
      <rPr>
        <sz val="12"/>
        <rFont val="Times New Roman"/>
        <charset val="134"/>
      </rPr>
      <t>411525224</t>
    </r>
  </si>
  <si>
    <r>
      <rPr>
        <sz val="12"/>
        <rFont val="宋体"/>
        <charset val="134"/>
      </rPr>
      <t>固始县果保电器有限公司</t>
    </r>
  </si>
  <si>
    <t>91411525MAE7LTCY7B</t>
  </si>
  <si>
    <r>
      <rPr>
        <sz val="12"/>
        <rFont val="宋体"/>
        <charset val="134"/>
      </rPr>
      <t>河南省信阳市固始县马岗集乡蔡店街道</t>
    </r>
    <r>
      <rPr>
        <sz val="12"/>
        <rFont val="Times New Roman"/>
        <charset val="134"/>
      </rPr>
      <t>109</t>
    </r>
    <r>
      <rPr>
        <sz val="12"/>
        <rFont val="宋体"/>
        <charset val="134"/>
      </rPr>
      <t>号</t>
    </r>
  </si>
  <si>
    <r>
      <rPr>
        <sz val="12"/>
        <rFont val="宋体"/>
        <charset val="134"/>
      </rPr>
      <t>固始县世源家电有限公司</t>
    </r>
  </si>
  <si>
    <t>91411525MADXWUER79</t>
  </si>
  <si>
    <r>
      <rPr>
        <sz val="12"/>
        <rFont val="宋体"/>
        <charset val="134"/>
      </rPr>
      <t>河南省信阳市固始县柳树店乡街道</t>
    </r>
    <r>
      <rPr>
        <sz val="12"/>
        <rFont val="Times New Roman"/>
        <charset val="134"/>
      </rPr>
      <t>88</t>
    </r>
    <r>
      <rPr>
        <sz val="12"/>
        <rFont val="宋体"/>
        <charset val="134"/>
      </rPr>
      <t>号</t>
    </r>
  </si>
  <si>
    <r>
      <rPr>
        <sz val="12"/>
        <rFont val="宋体"/>
        <charset val="134"/>
      </rPr>
      <t>柳树店乡</t>
    </r>
    <r>
      <rPr>
        <sz val="12"/>
        <rFont val="Times New Roman"/>
        <charset val="134"/>
      </rPr>
      <t>411525223</t>
    </r>
  </si>
  <si>
    <r>
      <rPr>
        <sz val="12"/>
        <rFont val="宋体"/>
        <charset val="134"/>
      </rPr>
      <t>固始县鑫宸智能电器有限公司</t>
    </r>
  </si>
  <si>
    <t>91411525MAEC517N6P</t>
  </si>
  <si>
    <r>
      <rPr>
        <sz val="12"/>
        <rFont val="宋体"/>
        <charset val="134"/>
      </rPr>
      <t>河南省信阳市固始县柳树店乡街道乡政府南</t>
    </r>
    <r>
      <rPr>
        <sz val="12"/>
        <rFont val="Times New Roman"/>
        <charset val="134"/>
      </rPr>
      <t>50</t>
    </r>
    <r>
      <rPr>
        <sz val="12"/>
        <rFont val="宋体"/>
        <charset val="134"/>
      </rPr>
      <t>米</t>
    </r>
    <r>
      <rPr>
        <sz val="12"/>
        <rFont val="Times New Roman"/>
        <charset val="134"/>
      </rPr>
      <t>1208</t>
    </r>
    <r>
      <rPr>
        <sz val="12"/>
        <rFont val="宋体"/>
        <charset val="134"/>
      </rPr>
      <t>号</t>
    </r>
  </si>
  <si>
    <r>
      <rPr>
        <sz val="12"/>
        <rFont val="宋体"/>
        <charset val="134"/>
      </rPr>
      <t>固始县京生电器有限公司</t>
    </r>
  </si>
  <si>
    <t>91411525MAE74QLEX2</t>
  </si>
  <si>
    <r>
      <rPr>
        <sz val="12"/>
        <rFont val="宋体"/>
        <charset val="134"/>
      </rPr>
      <t>河南省信阳市固始县花花市街西段信合超市往西</t>
    </r>
    <r>
      <rPr>
        <sz val="12"/>
        <rFont val="Times New Roman"/>
        <charset val="134"/>
      </rPr>
      <t>500</t>
    </r>
    <r>
      <rPr>
        <sz val="12"/>
        <rFont val="宋体"/>
        <charset val="134"/>
      </rPr>
      <t>米路南</t>
    </r>
    <r>
      <rPr>
        <sz val="12"/>
        <rFont val="Times New Roman"/>
        <charset val="134"/>
      </rPr>
      <t>08</t>
    </r>
    <r>
      <rPr>
        <sz val="12"/>
        <rFont val="宋体"/>
        <charset val="134"/>
      </rPr>
      <t>号</t>
    </r>
  </si>
  <si>
    <r>
      <rPr>
        <sz val="12"/>
        <rFont val="宋体"/>
        <charset val="134"/>
      </rPr>
      <t>固始县开勇家电有限公司</t>
    </r>
  </si>
  <si>
    <t>91411525MADXMMEBXD</t>
  </si>
  <si>
    <r>
      <rPr>
        <sz val="12"/>
        <rFont val="宋体"/>
        <charset val="134"/>
      </rPr>
      <t>河南省信阳市固始县三河尖乡望岗街道</t>
    </r>
    <r>
      <rPr>
        <sz val="12"/>
        <rFont val="Times New Roman"/>
        <charset val="134"/>
      </rPr>
      <t>08</t>
    </r>
    <r>
      <rPr>
        <sz val="12"/>
        <rFont val="宋体"/>
        <charset val="134"/>
      </rPr>
      <t>号</t>
    </r>
  </si>
  <si>
    <r>
      <rPr>
        <sz val="12"/>
        <rFont val="宋体"/>
        <charset val="134"/>
      </rPr>
      <t>固始县宋加举电器有限公司</t>
    </r>
  </si>
  <si>
    <t>91411525MAE6D07547</t>
  </si>
  <si>
    <r>
      <rPr>
        <sz val="12"/>
        <rFont val="宋体"/>
        <charset val="134"/>
      </rPr>
      <t>河南省信阳市固始县段集乡豫皖大道</t>
    </r>
    <r>
      <rPr>
        <sz val="12"/>
        <rFont val="Times New Roman"/>
        <charset val="134"/>
      </rPr>
      <t>105</t>
    </r>
    <r>
      <rPr>
        <sz val="12"/>
        <rFont val="宋体"/>
        <charset val="134"/>
      </rPr>
      <t>号</t>
    </r>
  </si>
  <si>
    <r>
      <rPr>
        <sz val="12"/>
        <rFont val="宋体"/>
        <charset val="134"/>
      </rPr>
      <t>段集镇</t>
    </r>
    <r>
      <rPr>
        <sz val="12"/>
        <rFont val="Times New Roman"/>
        <charset val="134"/>
      </rPr>
      <t>411525109</t>
    </r>
  </si>
  <si>
    <r>
      <rPr>
        <sz val="12"/>
        <rFont val="宋体"/>
        <charset val="134"/>
      </rPr>
      <t>河南中汇暖通工程有限公司</t>
    </r>
  </si>
  <si>
    <t>91411525MA9K38C65N</t>
  </si>
  <si>
    <r>
      <rPr>
        <sz val="12"/>
        <rFont val="宋体"/>
        <charset val="134"/>
      </rPr>
      <t>河南省信阳市固始县红苏路与陈元光大道交叉口向北</t>
    </r>
    <r>
      <rPr>
        <sz val="12"/>
        <rFont val="Times New Roman"/>
        <charset val="134"/>
      </rPr>
      <t>150</t>
    </r>
    <r>
      <rPr>
        <sz val="12"/>
        <rFont val="宋体"/>
        <charset val="134"/>
      </rPr>
      <t>米</t>
    </r>
  </si>
  <si>
    <r>
      <rPr>
        <sz val="12"/>
        <rFont val="宋体"/>
        <charset val="134"/>
      </rPr>
      <t>固始县城峰家电有限公司</t>
    </r>
  </si>
  <si>
    <t>91411525MAE6B7568C</t>
  </si>
  <si>
    <r>
      <rPr>
        <sz val="12"/>
        <rFont val="宋体"/>
        <charset val="134"/>
      </rPr>
      <t>河南省信阳市固始县张老埠乡政二路南端向东</t>
    </r>
    <r>
      <rPr>
        <sz val="12"/>
        <rFont val="Times New Roman"/>
        <charset val="134"/>
      </rPr>
      <t>30</t>
    </r>
    <r>
      <rPr>
        <sz val="12"/>
        <rFont val="宋体"/>
        <charset val="134"/>
      </rPr>
      <t>米</t>
    </r>
    <r>
      <rPr>
        <sz val="12"/>
        <rFont val="Times New Roman"/>
        <charset val="134"/>
      </rPr>
      <t>12</t>
    </r>
    <r>
      <rPr>
        <sz val="12"/>
        <rFont val="宋体"/>
        <charset val="134"/>
      </rPr>
      <t>号</t>
    </r>
  </si>
  <si>
    <r>
      <rPr>
        <sz val="12"/>
        <rFont val="宋体"/>
        <charset val="134"/>
      </rPr>
      <t>固始县祖秀家电有限公司</t>
    </r>
  </si>
  <si>
    <t>91411525MAE6CRPB6B</t>
  </si>
  <si>
    <r>
      <rPr>
        <sz val="12"/>
        <rFont val="宋体"/>
        <charset val="134"/>
      </rPr>
      <t>河南省信阳市固始县汪棚乡政和街</t>
    </r>
    <r>
      <rPr>
        <sz val="12"/>
        <rFont val="Times New Roman"/>
        <charset val="134"/>
      </rPr>
      <t>88</t>
    </r>
    <r>
      <rPr>
        <sz val="12"/>
        <rFont val="宋体"/>
        <charset val="134"/>
      </rPr>
      <t>号</t>
    </r>
  </si>
  <si>
    <r>
      <rPr>
        <sz val="12"/>
        <rFont val="宋体"/>
        <charset val="134"/>
      </rPr>
      <t>汪棚镇</t>
    </r>
    <r>
      <rPr>
        <sz val="12"/>
        <rFont val="Times New Roman"/>
        <charset val="134"/>
      </rPr>
      <t>41152511</t>
    </r>
  </si>
  <si>
    <r>
      <rPr>
        <sz val="12"/>
        <rFont val="宋体"/>
        <charset val="134"/>
      </rPr>
      <t>固始县汪辉家电有限公司</t>
    </r>
  </si>
  <si>
    <t>91411525MAE6WUHM2H</t>
  </si>
  <si>
    <r>
      <rPr>
        <sz val="12"/>
        <rFont val="宋体"/>
        <charset val="134"/>
      </rPr>
      <t>河南省信阳市固始县民主路与黄河路交叉口东南角</t>
    </r>
    <r>
      <rPr>
        <sz val="12"/>
        <rFont val="Times New Roman"/>
        <charset val="134"/>
      </rPr>
      <t>88</t>
    </r>
    <r>
      <rPr>
        <sz val="12"/>
        <rFont val="宋体"/>
        <charset val="134"/>
      </rPr>
      <t>号</t>
    </r>
  </si>
  <si>
    <r>
      <rPr>
        <sz val="12"/>
        <rFont val="宋体"/>
        <charset val="134"/>
      </rPr>
      <t>固始县胜鑫电器有限责任公司</t>
    </r>
  </si>
  <si>
    <t>91411525MAE0NLU226</t>
  </si>
  <si>
    <r>
      <rPr>
        <sz val="12"/>
        <rFont val="宋体"/>
        <charset val="134"/>
      </rPr>
      <t>河南省信阳市固始县黎集镇街道史河路与</t>
    </r>
    <r>
      <rPr>
        <sz val="12"/>
        <rFont val="Times New Roman"/>
        <charset val="134"/>
      </rPr>
      <t>312</t>
    </r>
    <r>
      <rPr>
        <sz val="12"/>
        <rFont val="宋体"/>
        <charset val="134"/>
      </rPr>
      <t>国道路口向南</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</si>
  <si>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黎集镇</t>
    </r>
    <r>
      <rPr>
        <sz val="12"/>
        <rFont val="Times New Roman"/>
        <charset val="134"/>
      </rPr>
      <t>411525102</t>
    </r>
  </si>
  <si>
    <r>
      <rPr>
        <sz val="12"/>
        <rFont val="宋体"/>
        <charset val="134"/>
      </rPr>
      <t>固始县巨泰家电有限公司</t>
    </r>
  </si>
  <si>
    <t>91411525MAE9FY0J0G</t>
  </si>
  <si>
    <r>
      <rPr>
        <sz val="12"/>
        <rFont val="宋体"/>
        <charset val="134"/>
      </rPr>
      <t>河南省信阳市固始县草庙集乡富达街农贸市场</t>
    </r>
    <r>
      <rPr>
        <sz val="12"/>
        <rFont val="Times New Roman"/>
        <charset val="134"/>
      </rPr>
      <t>93</t>
    </r>
    <r>
      <rPr>
        <sz val="12"/>
        <rFont val="宋体"/>
        <charset val="134"/>
      </rPr>
      <t>号</t>
    </r>
  </si>
  <si>
    <r>
      <rPr>
        <sz val="12"/>
        <rFont val="宋体"/>
        <charset val="134"/>
      </rPr>
      <t>草庙集镇</t>
    </r>
    <r>
      <rPr>
        <sz val="12"/>
        <rFont val="Times New Roman"/>
        <charset val="134"/>
      </rPr>
      <t>411525122</t>
    </r>
  </si>
  <si>
    <r>
      <rPr>
        <sz val="12"/>
        <rFont val="宋体"/>
        <charset val="134"/>
      </rPr>
      <t>固始县仁亮电器有限公司</t>
    </r>
  </si>
  <si>
    <t>91411525MAE6U9KP8P</t>
  </si>
  <si>
    <r>
      <rPr>
        <sz val="12"/>
        <rFont val="宋体"/>
        <charset val="134"/>
      </rPr>
      <t>河南省信阳市固始县中山大街公安局交警大队对面</t>
    </r>
    <r>
      <rPr>
        <sz val="12"/>
        <rFont val="Times New Roman"/>
        <charset val="134"/>
      </rPr>
      <t>37</t>
    </r>
    <r>
      <rPr>
        <sz val="12"/>
        <rFont val="宋体"/>
        <charset val="134"/>
      </rPr>
      <t>号</t>
    </r>
  </si>
  <si>
    <r>
      <rPr>
        <sz val="12"/>
        <rFont val="宋体"/>
        <charset val="134"/>
      </rPr>
      <t>固始县新航线电脑有限公司</t>
    </r>
  </si>
  <si>
    <t>91411525MA9GA6RHX6</t>
  </si>
  <si>
    <r>
      <rPr>
        <sz val="12"/>
        <rFont val="宋体"/>
        <charset val="134"/>
      </rPr>
      <t>河南省信阳市固始县城关镇蓼北路与古城路交叉口南段</t>
    </r>
    <r>
      <rPr>
        <sz val="12"/>
        <rFont val="Times New Roman"/>
        <charset val="134"/>
      </rPr>
      <t>8</t>
    </r>
    <r>
      <rPr>
        <sz val="12"/>
        <rFont val="宋体"/>
        <charset val="134"/>
      </rPr>
      <t>号</t>
    </r>
  </si>
  <si>
    <r>
      <rPr>
        <sz val="12"/>
        <rFont val="宋体"/>
        <charset val="134"/>
      </rPr>
      <t>固始大民舒适家居有限公司</t>
    </r>
  </si>
  <si>
    <t>91411525MA3X6FQYXC</t>
  </si>
  <si>
    <r>
      <rPr>
        <sz val="12"/>
        <rFont val="宋体"/>
        <charset val="134"/>
      </rPr>
      <t>河南省固始县城南一号</t>
    </r>
  </si>
  <si>
    <r>
      <rPr>
        <sz val="12"/>
        <rFont val="宋体"/>
        <charset val="134"/>
      </rPr>
      <t>固始县优家电器有限公司</t>
    </r>
  </si>
  <si>
    <t>91411525MAE0HL4Q0D</t>
  </si>
  <si>
    <r>
      <rPr>
        <sz val="12"/>
        <rFont val="宋体"/>
        <charset val="134"/>
      </rPr>
      <t>河南省信阳市固始县洪埠乡新街</t>
    </r>
    <r>
      <rPr>
        <sz val="12"/>
        <rFont val="Times New Roman"/>
        <charset val="134"/>
      </rPr>
      <t>08</t>
    </r>
    <r>
      <rPr>
        <sz val="12"/>
        <rFont val="宋体"/>
        <charset val="134"/>
      </rPr>
      <t>号</t>
    </r>
  </si>
  <si>
    <r>
      <rPr>
        <sz val="12"/>
        <rFont val="宋体"/>
        <charset val="134"/>
      </rPr>
      <t>河南昊龙建材有限公司</t>
    </r>
  </si>
  <si>
    <t>91411525MA47586LXY</t>
  </si>
  <si>
    <r>
      <rPr>
        <sz val="12"/>
        <rFont val="宋体"/>
        <charset val="134"/>
      </rPr>
      <t>河南省信阳市固始县信合大道与红苏路交叉口西南角</t>
    </r>
    <r>
      <rPr>
        <sz val="12"/>
        <rFont val="Times New Roman"/>
        <charset val="134"/>
      </rPr>
      <t>100</t>
    </r>
    <r>
      <rPr>
        <sz val="12"/>
        <rFont val="宋体"/>
        <charset val="134"/>
      </rPr>
      <t>米</t>
    </r>
  </si>
  <si>
    <r>
      <rPr>
        <sz val="12"/>
        <rFont val="宋体"/>
        <charset val="134"/>
      </rPr>
      <t>河南骏达商贸有限公司</t>
    </r>
  </si>
  <si>
    <t>91411525MA9LQJGT5F</t>
  </si>
  <si>
    <r>
      <rPr>
        <sz val="12"/>
        <rFont val="宋体"/>
        <charset val="134"/>
      </rPr>
      <t>河南省信阳市固始县南山头大别山路地表水厂往北</t>
    </r>
    <r>
      <rPr>
        <sz val="12"/>
        <rFont val="Times New Roman"/>
        <charset val="134"/>
      </rPr>
      <t>50</t>
    </r>
    <r>
      <rPr>
        <sz val="12"/>
        <rFont val="宋体"/>
        <charset val="134"/>
      </rPr>
      <t>米</t>
    </r>
    <r>
      <rPr>
        <sz val="12"/>
        <rFont val="Times New Roman"/>
        <charset val="134"/>
      </rPr>
      <t>58</t>
    </r>
    <r>
      <rPr>
        <sz val="12"/>
        <rFont val="宋体"/>
        <charset val="134"/>
      </rPr>
      <t>号</t>
    </r>
  </si>
  <si>
    <r>
      <rPr>
        <sz val="12"/>
        <rFont val="宋体"/>
        <charset val="134"/>
      </rPr>
      <t>固始县浩捷电器有限公司</t>
    </r>
  </si>
  <si>
    <t>91411525MAE718BE0A</t>
  </si>
  <si>
    <r>
      <rPr>
        <sz val="12"/>
        <rFont val="宋体"/>
        <charset val="134"/>
      </rPr>
      <t>河南省信阳市固始县红苏路北段</t>
    </r>
    <r>
      <rPr>
        <sz val="12"/>
        <rFont val="Times New Roman"/>
        <charset val="134"/>
      </rPr>
      <t>188</t>
    </r>
    <r>
      <rPr>
        <sz val="12"/>
        <rFont val="宋体"/>
        <charset val="134"/>
      </rPr>
      <t>号</t>
    </r>
  </si>
  <si>
    <r>
      <rPr>
        <sz val="12"/>
        <rFont val="宋体"/>
        <charset val="134"/>
      </rPr>
      <t>固始县军莉家电有限公司</t>
    </r>
  </si>
  <si>
    <t>91411525MAE7NXKW3R</t>
  </si>
  <si>
    <r>
      <rPr>
        <sz val="12"/>
        <rFont val="宋体"/>
        <charset val="134"/>
      </rPr>
      <t>河南省信阳市固始县南大桥乡街道乡政府西</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</si>
  <si>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固始县雄威家电营销有限公司</t>
    </r>
  </si>
  <si>
    <t>91411525MADY26MY7P</t>
  </si>
  <si>
    <r>
      <rPr>
        <sz val="12"/>
        <rFont val="宋体"/>
        <charset val="134"/>
      </rPr>
      <t>河南省信阳市固始县郭陆滩镇供销社</t>
    </r>
    <r>
      <rPr>
        <sz val="12"/>
        <rFont val="Times New Roman"/>
        <charset val="134"/>
      </rPr>
      <t>37</t>
    </r>
    <r>
      <rPr>
        <sz val="12"/>
        <rFont val="宋体"/>
        <charset val="134"/>
      </rPr>
      <t>号</t>
    </r>
  </si>
  <si>
    <r>
      <rPr>
        <sz val="12"/>
        <rFont val="宋体"/>
        <charset val="134"/>
      </rPr>
      <t>固始县泓伟电器有限公司</t>
    </r>
  </si>
  <si>
    <t>91411525MAE74MXM0W</t>
  </si>
  <si>
    <r>
      <rPr>
        <sz val="12"/>
        <rFont val="宋体"/>
        <charset val="134"/>
      </rPr>
      <t>河南省信阳市固始县武庙华阳大道</t>
    </r>
    <r>
      <rPr>
        <sz val="12"/>
        <rFont val="Times New Roman"/>
        <charset val="134"/>
      </rPr>
      <t>136</t>
    </r>
    <r>
      <rPr>
        <sz val="12"/>
        <rFont val="宋体"/>
        <charset val="134"/>
      </rPr>
      <t>号</t>
    </r>
  </si>
  <si>
    <r>
      <rPr>
        <sz val="12"/>
        <rFont val="宋体"/>
        <charset val="134"/>
      </rPr>
      <t>固始县欣辉商贸有限公司</t>
    </r>
  </si>
  <si>
    <t>91411525MADXURANXD</t>
  </si>
  <si>
    <r>
      <rPr>
        <sz val="12"/>
        <rFont val="宋体"/>
        <charset val="134"/>
      </rPr>
      <t>河南省信阳市固始县胡族铺镇沪霍线</t>
    </r>
    <r>
      <rPr>
        <sz val="12"/>
        <rFont val="Times New Roman"/>
        <charset val="134"/>
      </rPr>
      <t>200</t>
    </r>
    <r>
      <rPr>
        <sz val="12"/>
        <rFont val="宋体"/>
        <charset val="134"/>
      </rPr>
      <t>号银河花园北</t>
    </r>
    <r>
      <rPr>
        <sz val="12"/>
        <rFont val="Times New Roman"/>
        <charset val="134"/>
      </rPr>
      <t>20</t>
    </r>
    <r>
      <rPr>
        <sz val="12"/>
        <rFont val="宋体"/>
        <charset val="134"/>
      </rPr>
      <t>米</t>
    </r>
  </si>
  <si>
    <r>
      <rPr>
        <sz val="12"/>
        <rFont val="宋体"/>
        <charset val="134"/>
      </rPr>
      <t>固始县小卫家电有限公司</t>
    </r>
  </si>
  <si>
    <t>91411525MAE0WN7E9K</t>
  </si>
  <si>
    <r>
      <rPr>
        <sz val="12"/>
        <rFont val="宋体"/>
        <charset val="134"/>
      </rPr>
      <t>河南省信阳市固始县郭陆滩镇东元大街</t>
    </r>
    <r>
      <rPr>
        <sz val="12"/>
        <rFont val="Times New Roman"/>
        <charset val="134"/>
      </rPr>
      <t>88</t>
    </r>
    <r>
      <rPr>
        <sz val="12"/>
        <rFont val="宋体"/>
        <charset val="134"/>
      </rPr>
      <t>号</t>
    </r>
  </si>
  <si>
    <r>
      <rPr>
        <sz val="12"/>
        <rFont val="宋体"/>
        <charset val="134"/>
      </rPr>
      <t>固始县李善军商贸有限公司</t>
    </r>
  </si>
  <si>
    <t>91411525MA40EFDK8T</t>
  </si>
  <si>
    <r>
      <rPr>
        <sz val="12"/>
        <rFont val="宋体"/>
        <charset val="134"/>
      </rPr>
      <t>河南省固始县陈淋子镇凉亭街道</t>
    </r>
  </si>
  <si>
    <r>
      <rPr>
        <sz val="12"/>
        <rFont val="宋体"/>
        <charset val="134"/>
      </rPr>
      <t>固始县培玲电器有限公司</t>
    </r>
  </si>
  <si>
    <t>91411525MAE6L39C6U</t>
  </si>
  <si>
    <r>
      <rPr>
        <sz val="12"/>
        <rFont val="宋体"/>
        <charset val="134"/>
      </rPr>
      <t>河南省信阳市固始县黎集镇交通街</t>
    </r>
    <r>
      <rPr>
        <sz val="12"/>
        <rFont val="Times New Roman"/>
        <charset val="134"/>
      </rPr>
      <t>88</t>
    </r>
    <r>
      <rPr>
        <sz val="12"/>
        <rFont val="宋体"/>
        <charset val="134"/>
      </rPr>
      <t>号</t>
    </r>
  </si>
  <si>
    <r>
      <rPr>
        <sz val="12"/>
        <rFont val="宋体"/>
        <charset val="134"/>
      </rPr>
      <t>固始县贝超家电有限公司</t>
    </r>
  </si>
  <si>
    <t>91411525MAEB08AF08</t>
  </si>
  <si>
    <r>
      <rPr>
        <sz val="12"/>
        <rFont val="宋体"/>
        <charset val="134"/>
      </rPr>
      <t>河南省信阳市固始县黎集镇</t>
    </r>
    <r>
      <rPr>
        <sz val="12"/>
        <rFont val="Times New Roman"/>
        <charset val="134"/>
      </rPr>
      <t>312</t>
    </r>
    <r>
      <rPr>
        <sz val="12"/>
        <rFont val="宋体"/>
        <charset val="134"/>
      </rPr>
      <t>国道黄冈中学对面向东</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</si>
  <si>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固始县启耀家电有限公司</t>
    </r>
  </si>
  <si>
    <t>91411525MAE6GEH87Q</t>
  </si>
  <si>
    <r>
      <rPr>
        <sz val="12"/>
        <rFont val="宋体"/>
        <charset val="134"/>
      </rPr>
      <t>河南省信阳市固始县黎集镇交通街中段</t>
    </r>
    <r>
      <rPr>
        <sz val="12"/>
        <rFont val="Times New Roman"/>
        <charset val="134"/>
      </rPr>
      <t>68</t>
    </r>
    <r>
      <rPr>
        <sz val="12"/>
        <rFont val="宋体"/>
        <charset val="134"/>
      </rPr>
      <t>号</t>
    </r>
  </si>
  <si>
    <r>
      <rPr>
        <sz val="12"/>
        <rFont val="宋体"/>
        <charset val="134"/>
      </rPr>
      <t>信阳市东达商贸有限公司</t>
    </r>
  </si>
  <si>
    <t>91411525MAE22D9H7N</t>
  </si>
  <si>
    <r>
      <rPr>
        <sz val="12"/>
        <rFont val="宋体"/>
        <charset val="134"/>
      </rPr>
      <t>河南省信阳市固始县马岗集乡</t>
    </r>
    <r>
      <rPr>
        <sz val="12"/>
        <rFont val="Times New Roman"/>
        <charset val="134"/>
      </rPr>
      <t>88</t>
    </r>
  </si>
  <si>
    <r>
      <rPr>
        <sz val="12"/>
        <rFont val="宋体"/>
        <charset val="134"/>
      </rPr>
      <t>固始县春实家电有限公司</t>
    </r>
  </si>
  <si>
    <t>91411525MAE041N891</t>
  </si>
  <si>
    <r>
      <rPr>
        <sz val="12"/>
        <rFont val="宋体"/>
        <charset val="134"/>
      </rPr>
      <t>河南省信阳市固始县黎集镇交通街</t>
    </r>
    <r>
      <rPr>
        <sz val="12"/>
        <rFont val="Times New Roman"/>
        <charset val="134"/>
      </rPr>
      <t>09</t>
    </r>
    <r>
      <rPr>
        <sz val="12"/>
        <rFont val="宋体"/>
        <charset val="134"/>
      </rPr>
      <t>号</t>
    </r>
  </si>
  <si>
    <r>
      <rPr>
        <sz val="12"/>
        <rFont val="宋体"/>
        <charset val="134"/>
      </rPr>
      <t>固始县钰隆家电有限公司</t>
    </r>
  </si>
  <si>
    <t>91411525MAE1BBNQ2W</t>
  </si>
  <si>
    <r>
      <rPr>
        <sz val="12"/>
        <rFont val="宋体"/>
        <charset val="134"/>
      </rPr>
      <t>河南省信阳市固始县赵岗乡街道康半街中段</t>
    </r>
    <r>
      <rPr>
        <sz val="12"/>
        <rFont val="Times New Roman"/>
        <charset val="134"/>
      </rPr>
      <t>88</t>
    </r>
    <r>
      <rPr>
        <sz val="12"/>
        <rFont val="宋体"/>
        <charset val="134"/>
      </rPr>
      <t>号</t>
    </r>
  </si>
  <si>
    <r>
      <rPr>
        <sz val="12"/>
        <rFont val="宋体"/>
        <charset val="134"/>
      </rPr>
      <t>赵岗乡</t>
    </r>
    <r>
      <rPr>
        <sz val="12"/>
        <rFont val="Times New Roman"/>
        <charset val="134"/>
      </rPr>
      <t>411525208</t>
    </r>
  </si>
  <si>
    <r>
      <rPr>
        <sz val="12"/>
        <rFont val="宋体"/>
        <charset val="134"/>
      </rPr>
      <t>固始县亮点电器有限公司</t>
    </r>
  </si>
  <si>
    <t>91411525MADY2HTU9N</t>
  </si>
  <si>
    <r>
      <rPr>
        <sz val="12"/>
        <rFont val="宋体"/>
        <charset val="134"/>
      </rPr>
      <t>河南省信阳市固始县汪棚镇邮电所往西</t>
    </r>
    <r>
      <rPr>
        <sz val="12"/>
        <rFont val="Times New Roman"/>
        <charset val="134"/>
      </rPr>
      <t>20</t>
    </r>
    <r>
      <rPr>
        <sz val="12"/>
        <rFont val="宋体"/>
        <charset val="134"/>
      </rPr>
      <t>米</t>
    </r>
    <r>
      <rPr>
        <sz val="12"/>
        <rFont val="Times New Roman"/>
        <charset val="134"/>
      </rPr>
      <t>8</t>
    </r>
    <r>
      <rPr>
        <sz val="12"/>
        <rFont val="宋体"/>
        <charset val="134"/>
      </rPr>
      <t>号</t>
    </r>
  </si>
  <si>
    <r>
      <rPr>
        <sz val="12"/>
        <rFont val="宋体"/>
        <charset val="134"/>
      </rPr>
      <t>汪棚街道</t>
    </r>
    <r>
      <rPr>
        <sz val="12"/>
        <rFont val="Times New Roman"/>
        <charset val="134"/>
      </rPr>
      <t>411525111</t>
    </r>
  </si>
  <si>
    <r>
      <rPr>
        <sz val="12"/>
        <rFont val="宋体"/>
        <charset val="134"/>
      </rPr>
      <t>固始县匠芯家电有限公司</t>
    </r>
  </si>
  <si>
    <t>91411525MAED1P0082</t>
  </si>
  <si>
    <r>
      <rPr>
        <sz val="12"/>
        <rFont val="宋体"/>
        <charset val="134"/>
      </rPr>
      <t>河南省信阳市固始县段集乡豫皖大道中段</t>
    </r>
    <r>
      <rPr>
        <sz val="12"/>
        <rFont val="Times New Roman"/>
        <charset val="134"/>
      </rPr>
      <t>88</t>
    </r>
    <r>
      <rPr>
        <sz val="12"/>
        <rFont val="宋体"/>
        <charset val="134"/>
      </rPr>
      <t>号</t>
    </r>
  </si>
  <si>
    <r>
      <rPr>
        <sz val="12"/>
        <rFont val="宋体"/>
        <charset val="134"/>
      </rPr>
      <t>固始县宏峰电器有限责任公司</t>
    </r>
  </si>
  <si>
    <t>91411525MADYA6M027</t>
  </si>
  <si>
    <r>
      <rPr>
        <sz val="12"/>
        <rFont val="宋体"/>
        <charset val="134"/>
      </rPr>
      <t>河南省信阳市固始县杨集乡街道惠民路</t>
    </r>
    <r>
      <rPr>
        <sz val="12"/>
        <rFont val="Times New Roman"/>
        <charset val="134"/>
      </rPr>
      <t>68</t>
    </r>
    <r>
      <rPr>
        <sz val="12"/>
        <rFont val="宋体"/>
        <charset val="134"/>
      </rPr>
      <t>号</t>
    </r>
  </si>
  <si>
    <r>
      <rPr>
        <sz val="12"/>
        <rFont val="宋体"/>
        <charset val="134"/>
      </rPr>
      <t>杨集乡</t>
    </r>
    <r>
      <rPr>
        <sz val="12"/>
        <rFont val="Times New Roman"/>
        <charset val="134"/>
      </rPr>
      <t>411525202</t>
    </r>
  </si>
  <si>
    <r>
      <rPr>
        <sz val="12"/>
        <rFont val="宋体"/>
        <charset val="134"/>
      </rPr>
      <t>固始县友情家电有限公司</t>
    </r>
  </si>
  <si>
    <t>91411525MAE8GTF1X6</t>
  </si>
  <si>
    <r>
      <rPr>
        <sz val="12"/>
        <rFont val="宋体"/>
        <charset val="134"/>
      </rPr>
      <t>河南省信阳市固始县赵岗乡赵岗街道蓝海路</t>
    </r>
    <r>
      <rPr>
        <sz val="12"/>
        <rFont val="Times New Roman"/>
        <charset val="134"/>
      </rPr>
      <t>18</t>
    </r>
    <r>
      <rPr>
        <sz val="12"/>
        <rFont val="宋体"/>
        <charset val="134"/>
      </rPr>
      <t>号</t>
    </r>
  </si>
  <si>
    <r>
      <rPr>
        <sz val="12"/>
        <rFont val="宋体"/>
        <charset val="134"/>
      </rPr>
      <t>赵岗乡</t>
    </r>
    <r>
      <rPr>
        <sz val="12"/>
        <rFont val="Times New Roman"/>
        <charset val="134"/>
      </rPr>
      <t>4115252080</t>
    </r>
  </si>
  <si>
    <r>
      <rPr>
        <sz val="12"/>
        <rFont val="宋体"/>
        <charset val="134"/>
      </rPr>
      <t>固始县凯旭家电有限公司</t>
    </r>
  </si>
  <si>
    <t>91411525MAEE5F249C</t>
  </si>
  <si>
    <r>
      <rPr>
        <sz val="12"/>
        <rFont val="宋体"/>
        <charset val="134"/>
      </rPr>
      <t>河南省信阳市固始县百川路香樟苑二期西门往南门面房</t>
    </r>
    <r>
      <rPr>
        <sz val="12"/>
        <rFont val="Times New Roman"/>
        <charset val="134"/>
      </rPr>
      <t>03</t>
    </r>
    <r>
      <rPr>
        <sz val="12"/>
        <rFont val="宋体"/>
        <charset val="134"/>
      </rPr>
      <t>号</t>
    </r>
  </si>
  <si>
    <r>
      <rPr>
        <sz val="12"/>
        <rFont val="宋体"/>
        <charset val="134"/>
      </rPr>
      <t>固始县昊昊家电有限公司</t>
    </r>
  </si>
  <si>
    <t>91411525MAE6LPWH34</t>
  </si>
  <si>
    <r>
      <rPr>
        <sz val="12"/>
        <rFont val="宋体"/>
        <charset val="134"/>
      </rPr>
      <t>河南省信阳市固始县南大桥乡南大桥街道</t>
    </r>
    <r>
      <rPr>
        <sz val="12"/>
        <rFont val="Times New Roman"/>
        <charset val="134"/>
      </rPr>
      <t>88</t>
    </r>
    <r>
      <rPr>
        <sz val="12"/>
        <rFont val="宋体"/>
        <charset val="134"/>
      </rPr>
      <t>号</t>
    </r>
  </si>
  <si>
    <r>
      <rPr>
        <sz val="12"/>
        <rFont val="宋体"/>
        <charset val="134"/>
      </rPr>
      <t>固始县伪秀家电有限公司</t>
    </r>
  </si>
  <si>
    <t>91411525MAE9WY067E</t>
  </si>
  <si>
    <r>
      <rPr>
        <sz val="12"/>
        <rFont val="宋体"/>
        <charset val="134"/>
      </rPr>
      <t>河南省信阳市固始县汪棚乡老胡集大药房东北侧</t>
    </r>
    <r>
      <rPr>
        <sz val="12"/>
        <rFont val="Times New Roman"/>
        <charset val="134"/>
      </rPr>
      <t>10</t>
    </r>
    <r>
      <rPr>
        <sz val="12"/>
        <rFont val="宋体"/>
        <charset val="134"/>
      </rPr>
      <t>米</t>
    </r>
    <r>
      <rPr>
        <sz val="12"/>
        <rFont val="Times New Roman"/>
        <charset val="134"/>
      </rPr>
      <t>6</t>
    </r>
    <r>
      <rPr>
        <sz val="12"/>
        <rFont val="宋体"/>
        <charset val="134"/>
      </rPr>
      <t>号</t>
    </r>
  </si>
  <si>
    <r>
      <rPr>
        <sz val="12"/>
        <rFont val="宋体"/>
        <charset val="134"/>
      </rPr>
      <t>汪棚乡</t>
    </r>
    <r>
      <rPr>
        <sz val="12"/>
        <rFont val="Times New Roman"/>
        <charset val="134"/>
      </rPr>
      <t>411525111</t>
    </r>
  </si>
  <si>
    <r>
      <rPr>
        <sz val="12"/>
        <rFont val="宋体"/>
        <charset val="134"/>
      </rPr>
      <t>河南金钰机电设备有限公司</t>
    </r>
  </si>
  <si>
    <t>91411525MA46ED9L0D</t>
  </si>
  <si>
    <r>
      <rPr>
        <sz val="12"/>
        <rFont val="宋体"/>
        <charset val="134"/>
      </rPr>
      <t>河南省信阳市固始县根亲大道碧桂园对面南</t>
    </r>
    <r>
      <rPr>
        <sz val="12"/>
        <rFont val="Times New Roman"/>
        <charset val="134"/>
      </rPr>
      <t>100</t>
    </r>
    <r>
      <rPr>
        <sz val="12"/>
        <rFont val="宋体"/>
        <charset val="134"/>
      </rPr>
      <t>米</t>
    </r>
    <r>
      <rPr>
        <sz val="12"/>
        <rFont val="Times New Roman"/>
        <charset val="134"/>
      </rPr>
      <t>7-8</t>
    </r>
    <r>
      <rPr>
        <sz val="12"/>
        <rFont val="宋体"/>
        <charset val="134"/>
      </rPr>
      <t>号</t>
    </r>
  </si>
  <si>
    <r>
      <rPr>
        <sz val="12"/>
        <rFont val="宋体"/>
        <charset val="134"/>
      </rPr>
      <t>固始县宏辉家电有限公司</t>
    </r>
  </si>
  <si>
    <t>91411525MAE6B5N088</t>
  </si>
  <si>
    <r>
      <rPr>
        <sz val="12"/>
        <rFont val="宋体"/>
        <charset val="134"/>
      </rPr>
      <t>河南省信阳市固始县汪棚乡宋集村路口向北</t>
    </r>
    <r>
      <rPr>
        <sz val="12"/>
        <rFont val="Times New Roman"/>
        <charset val="134"/>
      </rPr>
      <t>10</t>
    </r>
    <r>
      <rPr>
        <sz val="12"/>
        <rFont val="宋体"/>
        <charset val="134"/>
      </rPr>
      <t>米</t>
    </r>
    <r>
      <rPr>
        <sz val="12"/>
        <rFont val="Times New Roman"/>
        <charset val="134"/>
      </rPr>
      <t>168</t>
    </r>
    <r>
      <rPr>
        <sz val="12"/>
        <rFont val="宋体"/>
        <charset val="134"/>
      </rPr>
      <t>号</t>
    </r>
  </si>
  <si>
    <r>
      <rPr>
        <sz val="12"/>
        <rFont val="宋体"/>
        <charset val="134"/>
      </rPr>
      <t>固始县守一电器有限责任公司</t>
    </r>
  </si>
  <si>
    <t>91411525MAEMURK152</t>
  </si>
  <si>
    <r>
      <rPr>
        <sz val="12"/>
        <rFont val="宋体"/>
        <charset val="134"/>
      </rPr>
      <t>河南省信阳市固始县城关镇光明路卧龙小区对面</t>
    </r>
    <r>
      <rPr>
        <sz val="12"/>
        <rFont val="Times New Roman"/>
        <charset val="134"/>
      </rPr>
      <t>87</t>
    </r>
    <r>
      <rPr>
        <sz val="12"/>
        <rFont val="宋体"/>
        <charset val="134"/>
      </rPr>
      <t>号</t>
    </r>
  </si>
  <si>
    <r>
      <rPr>
        <sz val="12"/>
        <rFont val="宋体"/>
        <charset val="134"/>
      </rPr>
      <t>固始县源烁电器有限公司</t>
    </r>
  </si>
  <si>
    <t>91411525MAE1U74K5R</t>
  </si>
  <si>
    <r>
      <rPr>
        <sz val="12"/>
        <rFont val="宋体"/>
        <charset val="134"/>
      </rPr>
      <t>河南省信阳市固始县草庙集乡草方路</t>
    </r>
    <r>
      <rPr>
        <sz val="12"/>
        <rFont val="Times New Roman"/>
        <charset val="134"/>
      </rPr>
      <t>225-1</t>
    </r>
    <r>
      <rPr>
        <sz val="12"/>
        <rFont val="宋体"/>
        <charset val="134"/>
      </rPr>
      <t>号</t>
    </r>
  </si>
  <si>
    <r>
      <rPr>
        <sz val="12"/>
        <rFont val="宋体"/>
        <charset val="134"/>
      </rPr>
      <t>固始县捷唯电气有限公司</t>
    </r>
  </si>
  <si>
    <t>91411525MAE8F8L4XU</t>
  </si>
  <si>
    <r>
      <rPr>
        <sz val="12"/>
        <rFont val="宋体"/>
        <charset val="134"/>
      </rPr>
      <t>河南省信阳市固始县怡和大道与永和大道交叉口向西</t>
    </r>
    <r>
      <rPr>
        <sz val="12"/>
        <rFont val="Times New Roman"/>
        <charset val="134"/>
      </rPr>
      <t>100</t>
    </r>
    <r>
      <rPr>
        <sz val="12"/>
        <rFont val="宋体"/>
        <charset val="134"/>
      </rPr>
      <t>米</t>
    </r>
    <r>
      <rPr>
        <sz val="12"/>
        <rFont val="Times New Roman"/>
        <charset val="134"/>
      </rPr>
      <t>9</t>
    </r>
    <r>
      <rPr>
        <sz val="12"/>
        <rFont val="宋体"/>
        <charset val="134"/>
      </rPr>
      <t>号</t>
    </r>
  </si>
  <si>
    <r>
      <rPr>
        <sz val="12"/>
        <rFont val="宋体"/>
        <charset val="134"/>
      </rPr>
      <t>固始县大显家电营销有限公司</t>
    </r>
  </si>
  <si>
    <t>91411525MA9L47BN18</t>
  </si>
  <si>
    <r>
      <rPr>
        <sz val="12"/>
        <rFont val="宋体"/>
        <charset val="134"/>
      </rPr>
      <t>河南省信阳市固始县中原路秀水派出所往南</t>
    </r>
    <r>
      <rPr>
        <sz val="12"/>
        <rFont val="Times New Roman"/>
        <charset val="134"/>
      </rPr>
      <t>100</t>
    </r>
    <r>
      <rPr>
        <sz val="12"/>
        <rFont val="宋体"/>
        <charset val="134"/>
      </rPr>
      <t>米路西天猫美的联合店</t>
    </r>
    <r>
      <rPr>
        <sz val="12"/>
        <rFont val="Times New Roman"/>
        <charset val="134"/>
      </rPr>
      <t>106</t>
    </r>
    <r>
      <rPr>
        <sz val="12"/>
        <rFont val="宋体"/>
        <charset val="134"/>
      </rPr>
      <t>号</t>
    </r>
  </si>
  <si>
    <r>
      <rPr>
        <sz val="12"/>
        <rFont val="宋体"/>
        <charset val="134"/>
      </rPr>
      <t>固始县盛氏家电营销有限公司</t>
    </r>
  </si>
  <si>
    <t>91411525MADXYEAM83</t>
  </si>
  <si>
    <r>
      <rPr>
        <sz val="12"/>
        <rFont val="宋体"/>
        <charset val="134"/>
      </rPr>
      <t>河南省信阳市固始县李店乡三保街道</t>
    </r>
    <r>
      <rPr>
        <sz val="12"/>
        <rFont val="Times New Roman"/>
        <charset val="134"/>
      </rPr>
      <t>163</t>
    </r>
    <r>
      <rPr>
        <sz val="12"/>
        <rFont val="宋体"/>
        <charset val="134"/>
      </rPr>
      <t>号</t>
    </r>
  </si>
  <si>
    <r>
      <rPr>
        <sz val="12"/>
        <rFont val="宋体"/>
        <charset val="134"/>
      </rPr>
      <t>固始县智汇家电有限公司</t>
    </r>
  </si>
  <si>
    <t>91411525MAEDPA0244</t>
  </si>
  <si>
    <r>
      <rPr>
        <sz val="12"/>
        <rFont val="宋体"/>
        <charset val="134"/>
      </rPr>
      <t>河南省信阳市固始县湖畔春天三期南门</t>
    </r>
    <r>
      <rPr>
        <sz val="12"/>
        <rFont val="Times New Roman"/>
        <charset val="134"/>
      </rPr>
      <t>106</t>
    </r>
    <r>
      <rPr>
        <sz val="12"/>
        <rFont val="宋体"/>
        <charset val="134"/>
      </rPr>
      <t>号</t>
    </r>
  </si>
  <si>
    <r>
      <rPr>
        <sz val="12"/>
        <rFont val="宋体"/>
        <charset val="134"/>
      </rPr>
      <t>固始县星陆电器有限公司</t>
    </r>
  </si>
  <si>
    <t>91411525MAK214AM5G</t>
  </si>
  <si>
    <r>
      <rPr>
        <sz val="12"/>
        <rFont val="宋体"/>
        <charset val="134"/>
      </rPr>
      <t>河南省信阳市固始县永和大道与惠民路东北转角红星美凯龙</t>
    </r>
    <r>
      <rPr>
        <sz val="12"/>
        <rFont val="Times New Roman"/>
        <charset val="134"/>
      </rPr>
      <t>2</t>
    </r>
    <r>
      <rPr>
        <sz val="12"/>
        <rFont val="宋体"/>
        <charset val="134"/>
      </rPr>
      <t>楼东</t>
    </r>
  </si>
  <si>
    <r>
      <rPr>
        <sz val="12"/>
        <rFont val="宋体"/>
        <charset val="134"/>
      </rPr>
      <t>固始县金名家电有限公司</t>
    </r>
  </si>
  <si>
    <t>91411525MAE0YNH09D</t>
  </si>
  <si>
    <r>
      <rPr>
        <sz val="12"/>
        <rFont val="宋体"/>
        <charset val="134"/>
      </rPr>
      <t>河南省信阳市固始县草庙集乡朝前路</t>
    </r>
    <r>
      <rPr>
        <sz val="12"/>
        <rFont val="Times New Roman"/>
        <charset val="134"/>
      </rPr>
      <t>109</t>
    </r>
    <r>
      <rPr>
        <sz val="12"/>
        <rFont val="宋体"/>
        <charset val="134"/>
      </rPr>
      <t>号</t>
    </r>
  </si>
  <si>
    <r>
      <rPr>
        <sz val="12"/>
        <rFont val="宋体"/>
        <charset val="134"/>
      </rPr>
      <t>固始县隆中家电有限公司</t>
    </r>
  </si>
  <si>
    <t>91411525MAE6E31418</t>
  </si>
  <si>
    <r>
      <rPr>
        <sz val="12"/>
        <rFont val="宋体"/>
        <charset val="134"/>
      </rPr>
      <t>河南省信阳市固始县郭陆滩镇太平大道第一中学向东</t>
    </r>
    <r>
      <rPr>
        <sz val="12"/>
        <rFont val="Times New Roman"/>
        <charset val="134"/>
      </rPr>
      <t>10</t>
    </r>
    <r>
      <rPr>
        <sz val="12"/>
        <rFont val="宋体"/>
        <charset val="134"/>
      </rPr>
      <t>米</t>
    </r>
    <r>
      <rPr>
        <sz val="12"/>
        <rFont val="Times New Roman"/>
        <charset val="134"/>
      </rPr>
      <t>88</t>
    </r>
    <r>
      <rPr>
        <sz val="12"/>
        <rFont val="宋体"/>
        <charset val="134"/>
      </rPr>
      <t>号</t>
    </r>
  </si>
  <si>
    <r>
      <rPr>
        <sz val="12"/>
        <rFont val="宋体"/>
        <charset val="134"/>
      </rPr>
      <t>固始县东睿商贸有限公司</t>
    </r>
  </si>
  <si>
    <t>91411525MAE16UX241</t>
  </si>
  <si>
    <r>
      <rPr>
        <sz val="12"/>
        <rFont val="宋体"/>
        <charset val="134"/>
      </rPr>
      <t>河南省信阳市固始县段集乡亮山大道</t>
    </r>
    <r>
      <rPr>
        <sz val="12"/>
        <rFont val="Times New Roman"/>
        <charset val="134"/>
      </rPr>
      <t>213</t>
    </r>
    <r>
      <rPr>
        <sz val="12"/>
        <rFont val="宋体"/>
        <charset val="134"/>
      </rPr>
      <t>号</t>
    </r>
  </si>
  <si>
    <r>
      <rPr>
        <sz val="12"/>
        <rFont val="宋体"/>
        <charset val="134"/>
      </rPr>
      <t>固始县云锐家电有限公司</t>
    </r>
  </si>
  <si>
    <t>91411525MAEKR7NQ67</t>
  </si>
  <si>
    <r>
      <rPr>
        <sz val="12"/>
        <rFont val="宋体"/>
        <charset val="134"/>
      </rPr>
      <t>河南省信阳市固始县沙河铺乡花园村</t>
    </r>
    <r>
      <rPr>
        <sz val="12"/>
        <rFont val="Times New Roman"/>
        <charset val="134"/>
      </rPr>
      <t>188</t>
    </r>
    <r>
      <rPr>
        <sz val="12"/>
        <rFont val="宋体"/>
        <charset val="134"/>
      </rPr>
      <t>号</t>
    </r>
  </si>
  <si>
    <r>
      <rPr>
        <sz val="12"/>
        <rFont val="宋体"/>
        <charset val="134"/>
      </rPr>
      <t>固始县华昱电器商行</t>
    </r>
  </si>
  <si>
    <t>91411525MA9M1NDR5T</t>
  </si>
  <si>
    <r>
      <rPr>
        <sz val="12"/>
        <rFont val="宋体"/>
        <charset val="134"/>
      </rPr>
      <t>河南省信阳市固始县黄河路与将军路交叉口西南角</t>
    </r>
    <r>
      <rPr>
        <sz val="12"/>
        <rFont val="Times New Roman"/>
        <charset val="134"/>
      </rPr>
      <t>10</t>
    </r>
    <r>
      <rPr>
        <sz val="12"/>
        <rFont val="宋体"/>
        <charset val="134"/>
      </rPr>
      <t>米</t>
    </r>
  </si>
  <si>
    <r>
      <rPr>
        <sz val="12"/>
        <rFont val="宋体"/>
        <charset val="134"/>
      </rPr>
      <t>固始县和美电器有限责任公司</t>
    </r>
  </si>
  <si>
    <t>91411525599103785T</t>
  </si>
  <si>
    <r>
      <rPr>
        <sz val="12"/>
        <rFont val="宋体"/>
        <charset val="134"/>
      </rPr>
      <t>固始县蓼北路中段</t>
    </r>
  </si>
  <si>
    <r>
      <rPr>
        <sz val="12"/>
        <rFont val="宋体"/>
        <charset val="134"/>
      </rPr>
      <t>固始县国晟振兴商贸有限公司</t>
    </r>
  </si>
  <si>
    <t>91411525MAE7CQC360</t>
  </si>
  <si>
    <r>
      <rPr>
        <sz val="12"/>
        <rFont val="宋体"/>
        <charset val="134"/>
      </rPr>
      <t>河南省信阳市固始县南大桥乡政府东</t>
    </r>
    <r>
      <rPr>
        <sz val="12"/>
        <rFont val="Times New Roman"/>
        <charset val="134"/>
      </rPr>
      <t>180</t>
    </r>
    <r>
      <rPr>
        <sz val="12"/>
        <rFont val="宋体"/>
        <charset val="134"/>
      </rPr>
      <t>米路北</t>
    </r>
    <r>
      <rPr>
        <sz val="12"/>
        <rFont val="Times New Roman"/>
        <charset val="134"/>
      </rPr>
      <t>49</t>
    </r>
    <r>
      <rPr>
        <sz val="12"/>
        <rFont val="宋体"/>
        <charset val="134"/>
      </rPr>
      <t>号</t>
    </r>
  </si>
  <si>
    <r>
      <rPr>
        <sz val="12"/>
        <rFont val="宋体"/>
        <charset val="134"/>
      </rPr>
      <t>固始县屹宸电器有限公司</t>
    </r>
  </si>
  <si>
    <t>91411525MAE7189T0B</t>
  </si>
  <si>
    <r>
      <rPr>
        <sz val="12"/>
        <rFont val="宋体"/>
        <charset val="134"/>
      </rPr>
      <t>河南省信阳市固始县黎集镇</t>
    </r>
    <r>
      <rPr>
        <sz val="12"/>
        <rFont val="Times New Roman"/>
        <charset val="134"/>
      </rPr>
      <t>312</t>
    </r>
    <r>
      <rPr>
        <sz val="12"/>
        <rFont val="宋体"/>
        <charset val="134"/>
      </rPr>
      <t>国道与史河路交叉口向东</t>
    </r>
    <r>
      <rPr>
        <sz val="12"/>
        <rFont val="Times New Roman"/>
        <charset val="134"/>
      </rPr>
      <t>50</t>
    </r>
    <r>
      <rPr>
        <sz val="12"/>
        <rFont val="宋体"/>
        <charset val="134"/>
      </rPr>
      <t>米</t>
    </r>
    <r>
      <rPr>
        <sz val="12"/>
        <rFont val="Times New Roman"/>
        <charset val="134"/>
      </rPr>
      <t>12</t>
    </r>
    <r>
      <rPr>
        <sz val="12"/>
        <rFont val="宋体"/>
        <charset val="134"/>
      </rPr>
      <t>号</t>
    </r>
  </si>
  <si>
    <r>
      <rPr>
        <sz val="12"/>
        <rFont val="宋体"/>
        <charset val="134"/>
      </rPr>
      <t>固始县宇洪商贸有限公司</t>
    </r>
  </si>
  <si>
    <t>91411525MAE8MNQG9L</t>
  </si>
  <si>
    <r>
      <rPr>
        <sz val="12"/>
        <rFont val="宋体"/>
        <charset val="134"/>
      </rPr>
      <t>河南省信阳市固始县城关镇蓼北路东段东店村四队</t>
    </r>
    <r>
      <rPr>
        <sz val="12"/>
        <rFont val="Times New Roman"/>
        <charset val="134"/>
      </rPr>
      <t>108</t>
    </r>
    <r>
      <rPr>
        <sz val="12"/>
        <rFont val="宋体"/>
        <charset val="134"/>
      </rPr>
      <t>号</t>
    </r>
  </si>
  <si>
    <r>
      <rPr>
        <sz val="12"/>
        <rFont val="宋体"/>
        <charset val="134"/>
      </rPr>
      <t>固始县舒适逸家暖通有限责任公司</t>
    </r>
  </si>
  <si>
    <t>91411525MA9FBP3W6D</t>
  </si>
  <si>
    <r>
      <rPr>
        <sz val="12"/>
        <rFont val="宋体"/>
        <charset val="134"/>
      </rPr>
      <t>河南省信阳市固始县永和大道与惠明路交叉口天玺和园</t>
    </r>
    <r>
      <rPr>
        <sz val="12"/>
        <rFont val="Times New Roman"/>
        <charset val="134"/>
      </rPr>
      <t>G1</t>
    </r>
    <r>
      <rPr>
        <sz val="12"/>
        <rFont val="宋体"/>
        <charset val="134"/>
      </rPr>
      <t>号楼</t>
    </r>
    <r>
      <rPr>
        <sz val="12"/>
        <rFont val="Times New Roman"/>
        <charset val="134"/>
      </rPr>
      <t>113-114</t>
    </r>
    <r>
      <rPr>
        <sz val="12"/>
        <rFont val="宋体"/>
        <charset val="134"/>
      </rPr>
      <t>号</t>
    </r>
  </si>
  <si>
    <r>
      <rPr>
        <sz val="12"/>
        <rFont val="宋体"/>
        <charset val="134"/>
      </rPr>
      <t>固始县旺达家电有限公司</t>
    </r>
  </si>
  <si>
    <t>91411525MADXNLAX7M</t>
  </si>
  <si>
    <r>
      <rPr>
        <sz val="12"/>
        <rFont val="宋体"/>
        <charset val="134"/>
      </rPr>
      <t>河南省信阳市固始县段集乡豫皖大道</t>
    </r>
    <r>
      <rPr>
        <sz val="12"/>
        <rFont val="Times New Roman"/>
        <charset val="134"/>
      </rPr>
      <t>228</t>
    </r>
    <r>
      <rPr>
        <sz val="12"/>
        <rFont val="宋体"/>
        <charset val="134"/>
      </rPr>
      <t>号（西街）</t>
    </r>
  </si>
  <si>
    <r>
      <rPr>
        <sz val="12"/>
        <rFont val="宋体"/>
        <charset val="134"/>
      </rPr>
      <t>固始县俏林雅居装饰工程有限公司</t>
    </r>
  </si>
  <si>
    <t>91411525MAEERCLQ1K</t>
  </si>
  <si>
    <r>
      <rPr>
        <sz val="12"/>
        <rFont val="宋体"/>
        <charset val="134"/>
      </rPr>
      <t>河南省信阳市固始县淮河路与凤凰大道交叉口向南</t>
    </r>
    <r>
      <rPr>
        <sz val="12"/>
        <rFont val="Times New Roman"/>
        <charset val="134"/>
      </rPr>
      <t>100</t>
    </r>
    <r>
      <rPr>
        <sz val="12"/>
        <rFont val="宋体"/>
        <charset val="134"/>
      </rPr>
      <t>米路西</t>
    </r>
    <r>
      <rPr>
        <sz val="12"/>
        <rFont val="Times New Roman"/>
        <charset val="134"/>
      </rPr>
      <t>27</t>
    </r>
    <r>
      <rPr>
        <sz val="12"/>
        <rFont val="宋体"/>
        <charset val="134"/>
      </rPr>
      <t>号</t>
    </r>
  </si>
  <si>
    <r>
      <rPr>
        <sz val="12"/>
        <rFont val="宋体"/>
        <charset val="134"/>
      </rPr>
      <t>固始县胜昊电器有限公司</t>
    </r>
  </si>
  <si>
    <t>91411525MAE6GL993B</t>
  </si>
  <si>
    <r>
      <rPr>
        <sz val="12"/>
        <rFont val="宋体"/>
        <charset val="134"/>
      </rPr>
      <t>河南省信阳市固始县观堂乡观堂街道信用社南</t>
    </r>
    <r>
      <rPr>
        <sz val="12"/>
        <rFont val="Times New Roman"/>
        <charset val="134"/>
      </rPr>
      <t>50</t>
    </r>
    <r>
      <rPr>
        <sz val="12"/>
        <rFont val="宋体"/>
        <charset val="134"/>
      </rPr>
      <t>米</t>
    </r>
    <r>
      <rPr>
        <sz val="12"/>
        <rFont val="Times New Roman"/>
        <charset val="134"/>
      </rPr>
      <t>108</t>
    </r>
    <r>
      <rPr>
        <sz val="12"/>
        <rFont val="宋体"/>
        <charset val="134"/>
      </rPr>
      <t>号</t>
    </r>
  </si>
  <si>
    <r>
      <rPr>
        <sz val="12"/>
        <rFont val="宋体"/>
        <charset val="134"/>
      </rPr>
      <t>观堂街道</t>
    </r>
    <r>
      <rPr>
        <sz val="12"/>
        <rFont val="Times New Roman"/>
        <charset val="134"/>
      </rPr>
      <t>411525224</t>
    </r>
  </si>
  <si>
    <r>
      <rPr>
        <sz val="12"/>
        <rFont val="宋体"/>
        <charset val="134"/>
      </rPr>
      <t>固始县鑫宇家电有限公司</t>
    </r>
  </si>
  <si>
    <t>91411525MADYTF369R</t>
  </si>
  <si>
    <r>
      <rPr>
        <sz val="12"/>
        <rFont val="宋体"/>
        <charset val="134"/>
      </rPr>
      <t>河南省信阳市固始县赵岗乡南海路与康半街交叉口往东</t>
    </r>
    <r>
      <rPr>
        <sz val="12"/>
        <rFont val="Times New Roman"/>
        <charset val="134"/>
      </rPr>
      <t>50</t>
    </r>
    <r>
      <rPr>
        <sz val="12"/>
        <rFont val="宋体"/>
        <charset val="134"/>
      </rPr>
      <t>米</t>
    </r>
    <r>
      <rPr>
        <sz val="12"/>
        <rFont val="Times New Roman"/>
        <charset val="134"/>
      </rPr>
      <t>168</t>
    </r>
    <r>
      <rPr>
        <sz val="12"/>
        <rFont val="宋体"/>
        <charset val="134"/>
      </rPr>
      <t>号</t>
    </r>
  </si>
  <si>
    <r>
      <rPr>
        <sz val="12"/>
        <rFont val="宋体"/>
        <charset val="134"/>
      </rPr>
      <t>固始县格美电器销售有限公司</t>
    </r>
  </si>
  <si>
    <t>91411525MADY76A853</t>
  </si>
  <si>
    <r>
      <rPr>
        <sz val="12"/>
        <rFont val="宋体"/>
        <charset val="134"/>
      </rPr>
      <t>河南省信阳市固始县胡族铺镇中心街农业银行东隔壁</t>
    </r>
    <r>
      <rPr>
        <sz val="12"/>
        <rFont val="Times New Roman"/>
        <charset val="134"/>
      </rPr>
      <t>8</t>
    </r>
    <r>
      <rPr>
        <sz val="12"/>
        <rFont val="宋体"/>
        <charset val="134"/>
      </rPr>
      <t>号</t>
    </r>
  </si>
  <si>
    <r>
      <rPr>
        <sz val="12"/>
        <rFont val="宋体"/>
        <charset val="134"/>
      </rPr>
      <t>固始县智立电器有限公司</t>
    </r>
  </si>
  <si>
    <t>91411525MAEA0KCTXM</t>
  </si>
  <si>
    <r>
      <rPr>
        <sz val="12"/>
        <rFont val="宋体"/>
        <charset val="134"/>
      </rPr>
      <t>河南省信阳市固始县段集乡香樟大道廖南农贸综合大市场</t>
    </r>
    <r>
      <rPr>
        <sz val="12"/>
        <rFont val="Times New Roman"/>
        <charset val="134"/>
      </rPr>
      <t>105</t>
    </r>
    <r>
      <rPr>
        <sz val="12"/>
        <rFont val="宋体"/>
        <charset val="134"/>
      </rPr>
      <t>号</t>
    </r>
  </si>
  <si>
    <r>
      <rPr>
        <sz val="12"/>
        <rFont val="宋体"/>
        <charset val="134"/>
      </rPr>
      <t>固始县程鹏家电有限公司</t>
    </r>
  </si>
  <si>
    <t>91411525MAE0X56B48</t>
  </si>
  <si>
    <r>
      <rPr>
        <sz val="12"/>
        <rFont val="宋体"/>
        <charset val="134"/>
      </rPr>
      <t>河南省信阳市固始县胡族铺镇街道</t>
    </r>
    <r>
      <rPr>
        <sz val="12"/>
        <rFont val="Times New Roman"/>
        <charset val="134"/>
      </rPr>
      <t>312</t>
    </r>
    <r>
      <rPr>
        <sz val="12"/>
        <rFont val="宋体"/>
        <charset val="134"/>
      </rPr>
      <t>国道农村信用社西</t>
    </r>
    <r>
      <rPr>
        <sz val="12"/>
        <rFont val="Times New Roman"/>
        <charset val="134"/>
      </rPr>
      <t>20</t>
    </r>
    <r>
      <rPr>
        <sz val="12"/>
        <rFont val="宋体"/>
        <charset val="134"/>
      </rPr>
      <t>米</t>
    </r>
    <r>
      <rPr>
        <sz val="12"/>
        <rFont val="Times New Roman"/>
        <charset val="134"/>
      </rPr>
      <t>06</t>
    </r>
    <r>
      <rPr>
        <sz val="12"/>
        <rFont val="宋体"/>
        <charset val="134"/>
      </rPr>
      <t>号</t>
    </r>
  </si>
  <si>
    <r>
      <rPr>
        <sz val="12"/>
        <rFont val="宋体"/>
        <charset val="134"/>
      </rPr>
      <t>信阳揽信电气机电设备有限责任公司</t>
    </r>
  </si>
  <si>
    <t>91411502MA4857TN0R</t>
  </si>
  <si>
    <r>
      <rPr>
        <sz val="12"/>
        <rFont val="宋体"/>
        <charset val="134"/>
      </rPr>
      <t>河南省信阳市固始县蓼城大道与成功大道交叉口向南</t>
    </r>
    <r>
      <rPr>
        <sz val="12"/>
        <rFont val="Times New Roman"/>
        <charset val="134"/>
      </rPr>
      <t>30</t>
    </r>
    <r>
      <rPr>
        <sz val="12"/>
        <rFont val="宋体"/>
        <charset val="134"/>
      </rPr>
      <t>米</t>
    </r>
    <r>
      <rPr>
        <sz val="12"/>
        <rFont val="Times New Roman"/>
        <charset val="134"/>
      </rPr>
      <t>1008</t>
    </r>
    <r>
      <rPr>
        <sz val="12"/>
        <rFont val="宋体"/>
        <charset val="134"/>
      </rPr>
      <t>号</t>
    </r>
  </si>
  <si>
    <r>
      <rPr>
        <sz val="12"/>
        <rFont val="宋体"/>
        <charset val="134"/>
      </rPr>
      <t>固始县杨国超家电有限公司</t>
    </r>
  </si>
  <si>
    <t>91411525MAEFUKTQ1A</t>
  </si>
  <si>
    <r>
      <rPr>
        <sz val="12"/>
        <rFont val="宋体"/>
        <charset val="134"/>
      </rPr>
      <t>河南省信阳市固始县胡族铺镇粮棉路向东</t>
    </r>
    <r>
      <rPr>
        <sz val="12"/>
        <rFont val="Times New Roman"/>
        <charset val="134"/>
      </rPr>
      <t>50</t>
    </r>
    <r>
      <rPr>
        <sz val="12"/>
        <rFont val="宋体"/>
        <charset val="134"/>
      </rPr>
      <t>米坐北朝南</t>
    </r>
    <r>
      <rPr>
        <sz val="12"/>
        <rFont val="Times New Roman"/>
        <charset val="134"/>
      </rPr>
      <t>22</t>
    </r>
    <r>
      <rPr>
        <sz val="12"/>
        <rFont val="宋体"/>
        <charset val="134"/>
      </rPr>
      <t>号</t>
    </r>
  </si>
  <si>
    <r>
      <rPr>
        <sz val="12"/>
        <rFont val="宋体"/>
        <charset val="134"/>
      </rPr>
      <t>固始县喜春家电有限公司</t>
    </r>
  </si>
  <si>
    <t>91411525MAE0MNTE4R</t>
  </si>
  <si>
    <r>
      <rPr>
        <sz val="12"/>
        <rFont val="宋体"/>
        <charset val="134"/>
      </rPr>
      <t>河南省信阳市固始县汪棚乡街道</t>
    </r>
    <r>
      <rPr>
        <sz val="12"/>
        <rFont val="Times New Roman"/>
        <charset val="134"/>
      </rPr>
      <t>68</t>
    </r>
    <r>
      <rPr>
        <sz val="12"/>
        <rFont val="宋体"/>
        <charset val="134"/>
      </rPr>
      <t>号</t>
    </r>
  </si>
  <si>
    <r>
      <rPr>
        <sz val="12"/>
        <rFont val="宋体"/>
        <charset val="134"/>
      </rPr>
      <t>固始县籽钧电器有限公司</t>
    </r>
  </si>
  <si>
    <t>91411525MAE86PTJ09</t>
  </si>
  <si>
    <r>
      <rPr>
        <sz val="12"/>
        <rFont val="宋体"/>
        <charset val="134"/>
      </rPr>
      <t>河南省信阳市固始县方集镇龙心路</t>
    </r>
    <r>
      <rPr>
        <sz val="12"/>
        <rFont val="Times New Roman"/>
        <charset val="134"/>
      </rPr>
      <t>23</t>
    </r>
    <r>
      <rPr>
        <sz val="12"/>
        <rFont val="宋体"/>
        <charset val="134"/>
      </rPr>
      <t>号</t>
    </r>
  </si>
  <si>
    <r>
      <rPr>
        <sz val="12"/>
        <rFont val="宋体"/>
        <charset val="134"/>
      </rPr>
      <t>固始县嘟嘟亮商贸有限公司</t>
    </r>
  </si>
  <si>
    <t>91411525MA40WNRQ6W</t>
  </si>
  <si>
    <r>
      <rPr>
        <sz val="12"/>
        <rFont val="宋体"/>
        <charset val="134"/>
      </rPr>
      <t>河南省固始县郑和玉花园三期西门往南</t>
    </r>
    <r>
      <rPr>
        <sz val="12"/>
        <rFont val="Times New Roman"/>
        <charset val="134"/>
      </rPr>
      <t>19-20</t>
    </r>
    <r>
      <rPr>
        <sz val="12"/>
        <rFont val="宋体"/>
        <charset val="134"/>
      </rPr>
      <t>号</t>
    </r>
  </si>
  <si>
    <r>
      <rPr>
        <sz val="12"/>
        <rFont val="宋体"/>
        <charset val="134"/>
      </rPr>
      <t>河南国辉商贸有限责任公司</t>
    </r>
  </si>
  <si>
    <t>91411525MA9KG7Y20N</t>
  </si>
  <si>
    <r>
      <rPr>
        <sz val="12"/>
        <rFont val="宋体"/>
        <charset val="134"/>
      </rPr>
      <t>河南省信阳市固始县成功大道与新红苏路交叉口东</t>
    </r>
    <r>
      <rPr>
        <sz val="12"/>
        <rFont val="Times New Roman"/>
        <charset val="134"/>
      </rPr>
      <t>200</t>
    </r>
    <r>
      <rPr>
        <sz val="12"/>
        <rFont val="宋体"/>
        <charset val="134"/>
      </rPr>
      <t>米</t>
    </r>
  </si>
  <si>
    <r>
      <rPr>
        <sz val="12"/>
        <rFont val="宋体"/>
        <charset val="134"/>
      </rPr>
      <t>固始县国诚电器有限公司</t>
    </r>
  </si>
  <si>
    <t>91411525MAE8BGW07U</t>
  </si>
  <si>
    <r>
      <rPr>
        <sz val="12"/>
        <rFont val="宋体"/>
        <charset val="134"/>
      </rPr>
      <t>河南省信阳市固始县陈集乡陈集西街泉河与胡楼岔路口东北</t>
    </r>
    <r>
      <rPr>
        <sz val="12"/>
        <rFont val="Times New Roman"/>
        <charset val="134"/>
      </rPr>
      <t>10</t>
    </r>
    <r>
      <rPr>
        <sz val="12"/>
        <rFont val="宋体"/>
        <charset val="134"/>
      </rPr>
      <t>米</t>
    </r>
    <r>
      <rPr>
        <sz val="12"/>
        <rFont val="Times New Roman"/>
        <charset val="134"/>
      </rPr>
      <t>102</t>
    </r>
    <r>
      <rPr>
        <sz val="12"/>
        <rFont val="宋体"/>
        <charset val="134"/>
      </rPr>
      <t>号</t>
    </r>
  </si>
  <si>
    <r>
      <rPr>
        <sz val="12"/>
        <rFont val="宋体"/>
        <charset val="134"/>
      </rPr>
      <t>陈集镇</t>
    </r>
    <r>
      <rPr>
        <sz val="12"/>
        <rFont val="Times New Roman"/>
        <charset val="134"/>
      </rPr>
      <t>411525114</t>
    </r>
  </si>
  <si>
    <r>
      <rPr>
        <sz val="12"/>
        <rFont val="宋体"/>
        <charset val="134"/>
      </rPr>
      <t>固始县搏宇家电有限公司</t>
    </r>
  </si>
  <si>
    <t>91411525MADX5XHR7N</t>
  </si>
  <si>
    <r>
      <rPr>
        <sz val="12"/>
        <rFont val="宋体"/>
        <charset val="134"/>
      </rPr>
      <t>河南省信阳市固始县往流镇农贸市场</t>
    </r>
    <r>
      <rPr>
        <sz val="12"/>
        <rFont val="Times New Roman"/>
        <charset val="134"/>
      </rPr>
      <t>88</t>
    </r>
    <r>
      <rPr>
        <sz val="12"/>
        <rFont val="宋体"/>
        <charset val="134"/>
      </rPr>
      <t>号</t>
    </r>
  </si>
  <si>
    <r>
      <rPr>
        <sz val="12"/>
        <rFont val="宋体"/>
        <charset val="134"/>
      </rPr>
      <t>固始县洪聚商贸有限公司</t>
    </r>
  </si>
  <si>
    <t>91411525MAE8518T8D</t>
  </si>
  <si>
    <r>
      <rPr>
        <sz val="12"/>
        <rFont val="宋体"/>
        <charset val="134"/>
      </rPr>
      <t>河南省信阳市固始县陈集镇陈集街道</t>
    </r>
    <r>
      <rPr>
        <sz val="12"/>
        <rFont val="Times New Roman"/>
        <charset val="134"/>
      </rPr>
      <t>113</t>
    </r>
    <r>
      <rPr>
        <sz val="12"/>
        <rFont val="宋体"/>
        <charset val="134"/>
      </rPr>
      <t>号</t>
    </r>
  </si>
  <si>
    <r>
      <rPr>
        <sz val="12"/>
        <rFont val="宋体"/>
        <charset val="134"/>
      </rPr>
      <t>固始县天杨商贸有限公司</t>
    </r>
  </si>
  <si>
    <t>91411525MA47KCKD6K</t>
  </si>
  <si>
    <r>
      <rPr>
        <sz val="12"/>
        <rFont val="宋体"/>
        <charset val="134"/>
      </rPr>
      <t>河南省信阳市固始县黎集镇文化路与史河路交叉口东南角</t>
    </r>
    <r>
      <rPr>
        <sz val="12"/>
        <rFont val="Times New Roman"/>
        <charset val="134"/>
      </rPr>
      <t>2</t>
    </r>
    <r>
      <rPr>
        <sz val="12"/>
        <rFont val="宋体"/>
        <charset val="134"/>
      </rPr>
      <t>号</t>
    </r>
  </si>
  <si>
    <r>
      <rPr>
        <sz val="12"/>
        <rFont val="宋体"/>
        <charset val="134"/>
      </rPr>
      <t>固始县祥明家电有限公司</t>
    </r>
  </si>
  <si>
    <t>91411525MAE16KX00Q</t>
  </si>
  <si>
    <r>
      <rPr>
        <sz val="12"/>
        <rFont val="宋体"/>
        <charset val="134"/>
      </rPr>
      <t>河南省信阳市固始县丰港乡桥沟街道</t>
    </r>
    <r>
      <rPr>
        <sz val="12"/>
        <rFont val="Times New Roman"/>
        <charset val="134"/>
      </rPr>
      <t>5</t>
    </r>
    <r>
      <rPr>
        <sz val="12"/>
        <rFont val="宋体"/>
        <charset val="134"/>
      </rPr>
      <t>号</t>
    </r>
  </si>
  <si>
    <r>
      <rPr>
        <sz val="12"/>
        <rFont val="宋体"/>
        <charset val="134"/>
      </rPr>
      <t>固始县国发电器有限公司</t>
    </r>
  </si>
  <si>
    <t>91411525MAEDEBM00E</t>
  </si>
  <si>
    <r>
      <rPr>
        <sz val="12"/>
        <rFont val="宋体"/>
        <charset val="134"/>
      </rPr>
      <t>河南省信阳市固始县二里井加油站斜对面</t>
    </r>
    <r>
      <rPr>
        <sz val="12"/>
        <rFont val="Times New Roman"/>
        <charset val="134"/>
      </rPr>
      <t>50</t>
    </r>
    <r>
      <rPr>
        <sz val="12"/>
        <rFont val="宋体"/>
        <charset val="134"/>
      </rPr>
      <t>米座西朝东</t>
    </r>
    <r>
      <rPr>
        <sz val="12"/>
        <rFont val="Times New Roman"/>
        <charset val="134"/>
      </rPr>
      <t>22</t>
    </r>
    <r>
      <rPr>
        <sz val="12"/>
        <rFont val="宋体"/>
        <charset val="134"/>
      </rPr>
      <t>号</t>
    </r>
  </si>
  <si>
    <r>
      <rPr>
        <sz val="12"/>
        <rFont val="宋体"/>
        <charset val="134"/>
      </rPr>
      <t>固始县存志家电有限公司</t>
    </r>
  </si>
  <si>
    <t>91411525MADYME7E9T</t>
  </si>
  <si>
    <r>
      <rPr>
        <sz val="12"/>
        <rFont val="宋体"/>
        <charset val="134"/>
      </rPr>
      <t>河南省信阳市固始县徐集乡街道中段</t>
    </r>
    <r>
      <rPr>
        <sz val="12"/>
        <rFont val="Times New Roman"/>
        <charset val="134"/>
      </rPr>
      <t>88</t>
    </r>
    <r>
      <rPr>
        <sz val="12"/>
        <rFont val="宋体"/>
        <charset val="134"/>
      </rPr>
      <t>号</t>
    </r>
  </si>
  <si>
    <r>
      <rPr>
        <sz val="12"/>
        <rFont val="宋体"/>
        <charset val="134"/>
      </rPr>
      <t>固始县唐曹电器有限公司</t>
    </r>
  </si>
  <si>
    <t>91411525MAEBQ0L67D</t>
  </si>
  <si>
    <r>
      <rPr>
        <sz val="12"/>
        <rFont val="宋体"/>
        <charset val="134"/>
      </rPr>
      <t>河南省信阳市固始县陈集乡元光路与</t>
    </r>
    <r>
      <rPr>
        <sz val="12"/>
        <rFont val="Times New Roman"/>
        <charset val="134"/>
      </rPr>
      <t>004</t>
    </r>
    <r>
      <rPr>
        <sz val="12"/>
        <rFont val="宋体"/>
        <charset val="134"/>
      </rPr>
      <t>线道交叉口南</t>
    </r>
    <r>
      <rPr>
        <sz val="12"/>
        <rFont val="Times New Roman"/>
        <charset val="134"/>
      </rPr>
      <t>60</t>
    </r>
    <r>
      <rPr>
        <sz val="12"/>
        <rFont val="宋体"/>
        <charset val="134"/>
      </rPr>
      <t>米</t>
    </r>
    <r>
      <rPr>
        <sz val="12"/>
        <rFont val="Times New Roman"/>
        <charset val="134"/>
      </rPr>
      <t>8</t>
    </r>
    <r>
      <rPr>
        <sz val="12"/>
        <rFont val="宋体"/>
        <charset val="134"/>
      </rPr>
      <t>号</t>
    </r>
  </si>
  <si>
    <r>
      <rPr>
        <sz val="12"/>
        <rFont val="宋体"/>
        <charset val="134"/>
      </rPr>
      <t>固始县风格电器有限公司</t>
    </r>
  </si>
  <si>
    <t>91411525MAE6DN3C96</t>
  </si>
  <si>
    <r>
      <rPr>
        <sz val="12"/>
        <rFont val="宋体"/>
        <charset val="134"/>
      </rPr>
      <t>河南省信阳市固始县淮河路与凤凰大道交叉口往南</t>
    </r>
    <r>
      <rPr>
        <sz val="12"/>
        <rFont val="Times New Roman"/>
        <charset val="134"/>
      </rPr>
      <t>100</t>
    </r>
    <r>
      <rPr>
        <sz val="12"/>
        <rFont val="宋体"/>
        <charset val="134"/>
      </rPr>
      <t>米</t>
    </r>
    <r>
      <rPr>
        <sz val="12"/>
        <rFont val="Times New Roman"/>
        <charset val="134"/>
      </rPr>
      <t>13</t>
    </r>
    <r>
      <rPr>
        <sz val="12"/>
        <rFont val="宋体"/>
        <charset val="134"/>
      </rPr>
      <t>号</t>
    </r>
  </si>
  <si>
    <r>
      <rPr>
        <sz val="12"/>
        <rFont val="宋体"/>
        <charset val="134"/>
      </rPr>
      <t>河南友信暖通工程有限公司</t>
    </r>
  </si>
  <si>
    <t>91411525MA9G2LDJ4W</t>
  </si>
  <si>
    <r>
      <rPr>
        <sz val="12"/>
        <rFont val="宋体"/>
        <charset val="134"/>
      </rPr>
      <t>河南省信阳市固始县康庄路与中原路交叉口往东</t>
    </r>
    <r>
      <rPr>
        <sz val="12"/>
        <rFont val="Times New Roman"/>
        <charset val="134"/>
      </rPr>
      <t>100</t>
    </r>
    <r>
      <rPr>
        <sz val="12"/>
        <rFont val="宋体"/>
        <charset val="134"/>
      </rPr>
      <t>米</t>
    </r>
    <r>
      <rPr>
        <sz val="12"/>
        <rFont val="Times New Roman"/>
        <charset val="134"/>
      </rPr>
      <t>2</t>
    </r>
    <r>
      <rPr>
        <sz val="12"/>
        <rFont val="宋体"/>
        <charset val="134"/>
      </rPr>
      <t>号</t>
    </r>
  </si>
  <si>
    <r>
      <rPr>
        <sz val="12"/>
        <rFont val="宋体"/>
        <charset val="134"/>
      </rPr>
      <t>固始县百长家电有限公司</t>
    </r>
  </si>
  <si>
    <t>91411525MAE0WXDR0P</t>
  </si>
  <si>
    <r>
      <rPr>
        <sz val="12"/>
        <rFont val="宋体"/>
        <charset val="134"/>
      </rPr>
      <t>河南省信阳市固始县祖师庙乡创业路</t>
    </r>
    <r>
      <rPr>
        <sz val="12"/>
        <rFont val="Times New Roman"/>
        <charset val="134"/>
      </rPr>
      <t>108</t>
    </r>
    <r>
      <rPr>
        <sz val="12"/>
        <rFont val="宋体"/>
        <charset val="134"/>
      </rPr>
      <t>号</t>
    </r>
  </si>
  <si>
    <r>
      <rPr>
        <sz val="12"/>
        <rFont val="宋体"/>
        <charset val="134"/>
      </rPr>
      <t>祖师庙乡</t>
    </r>
    <r>
      <rPr>
        <sz val="12"/>
        <rFont val="Times New Roman"/>
        <charset val="134"/>
      </rPr>
      <t>411525117</t>
    </r>
  </si>
  <si>
    <r>
      <rPr>
        <sz val="12"/>
        <rFont val="宋体"/>
        <charset val="134"/>
      </rPr>
      <t>固始县小霍家电有限公司</t>
    </r>
  </si>
  <si>
    <t>91411525MAE8M8C403</t>
  </si>
  <si>
    <r>
      <rPr>
        <sz val="12"/>
        <rFont val="宋体"/>
        <charset val="134"/>
      </rPr>
      <t>河南省信阳市固始县丰港乡谢集街道向东</t>
    </r>
    <r>
      <rPr>
        <sz val="12"/>
        <rFont val="Times New Roman"/>
        <charset val="134"/>
      </rPr>
      <t>10</t>
    </r>
    <r>
      <rPr>
        <sz val="12"/>
        <rFont val="宋体"/>
        <charset val="134"/>
      </rPr>
      <t>米</t>
    </r>
    <r>
      <rPr>
        <sz val="12"/>
        <rFont val="Times New Roman"/>
        <charset val="134"/>
      </rPr>
      <t>168</t>
    </r>
    <r>
      <rPr>
        <sz val="12"/>
        <rFont val="宋体"/>
        <charset val="134"/>
      </rPr>
      <t>号</t>
    </r>
  </si>
  <si>
    <r>
      <rPr>
        <sz val="12"/>
        <rFont val="宋体"/>
        <charset val="134"/>
      </rPr>
      <t>固始县沁浩源商贸有限公司</t>
    </r>
  </si>
  <si>
    <t>91411525MAE88G2F21</t>
  </si>
  <si>
    <r>
      <rPr>
        <sz val="12"/>
        <rFont val="宋体"/>
        <charset val="134"/>
      </rPr>
      <t>河南省信阳市固始县郭陆滩镇樟柏岭街道</t>
    </r>
    <r>
      <rPr>
        <sz val="12"/>
        <rFont val="Times New Roman"/>
        <charset val="134"/>
      </rPr>
      <t>06</t>
    </r>
    <r>
      <rPr>
        <sz val="12"/>
        <rFont val="宋体"/>
        <charset val="134"/>
      </rPr>
      <t>号</t>
    </r>
  </si>
  <si>
    <r>
      <rPr>
        <sz val="12"/>
        <rFont val="宋体"/>
        <charset val="134"/>
      </rPr>
      <t>固始县世荣商贸有限公司</t>
    </r>
  </si>
  <si>
    <t>91411525MA9KTCXY0F</t>
  </si>
  <si>
    <r>
      <rPr>
        <sz val="12"/>
        <rFont val="宋体"/>
        <charset val="134"/>
      </rPr>
      <t>河南省信阳市固始县往流镇汇九大道</t>
    </r>
    <r>
      <rPr>
        <sz val="12"/>
        <rFont val="Times New Roman"/>
        <charset val="134"/>
      </rPr>
      <t>189-190</t>
    </r>
    <r>
      <rPr>
        <sz val="12"/>
        <rFont val="宋体"/>
        <charset val="134"/>
      </rPr>
      <t>号</t>
    </r>
  </si>
  <si>
    <r>
      <rPr>
        <sz val="12"/>
        <rFont val="宋体"/>
        <charset val="134"/>
      </rPr>
      <t>信阳市昱普商贸有限公司</t>
    </r>
  </si>
  <si>
    <t>91411525MAE57L7R8P</t>
  </si>
  <si>
    <r>
      <rPr>
        <sz val="12"/>
        <rFont val="宋体"/>
        <charset val="134"/>
      </rPr>
      <t>河南省信阳市固始县城关镇黄河路与民生路东南角</t>
    </r>
    <r>
      <rPr>
        <sz val="12"/>
        <rFont val="Times New Roman"/>
        <charset val="134"/>
      </rPr>
      <t>105-107</t>
    </r>
    <r>
      <rPr>
        <sz val="12"/>
        <rFont val="宋体"/>
        <charset val="134"/>
      </rPr>
      <t>号</t>
    </r>
  </si>
  <si>
    <r>
      <rPr>
        <sz val="12"/>
        <rFont val="宋体"/>
        <charset val="134"/>
      </rPr>
      <t>河南有成信息技术有限公司</t>
    </r>
  </si>
  <si>
    <t>91411525MADWYXK10J</t>
  </si>
  <si>
    <r>
      <rPr>
        <sz val="12"/>
        <rFont val="宋体"/>
        <charset val="134"/>
      </rPr>
      <t>河南省信阳市固始县城关镇鸿运花园小区西门</t>
    </r>
    <r>
      <rPr>
        <sz val="12"/>
        <rFont val="Times New Roman"/>
        <charset val="134"/>
      </rPr>
      <t>003</t>
    </r>
    <r>
      <rPr>
        <sz val="12"/>
        <rFont val="宋体"/>
        <charset val="134"/>
      </rPr>
      <t>号</t>
    </r>
  </si>
  <si>
    <r>
      <rPr>
        <sz val="12"/>
        <rFont val="宋体"/>
        <charset val="134"/>
      </rPr>
      <t>固始县鸿诚家电营销有限公司</t>
    </r>
  </si>
  <si>
    <t>91411525MAE0AFLH0N</t>
  </si>
  <si>
    <r>
      <rPr>
        <sz val="12"/>
        <rFont val="宋体"/>
        <charset val="134"/>
      </rPr>
      <t>河南省信阳市固始县李店乡三保街道</t>
    </r>
    <r>
      <rPr>
        <sz val="12"/>
        <rFont val="Times New Roman"/>
        <charset val="134"/>
      </rPr>
      <t>188</t>
    </r>
    <r>
      <rPr>
        <sz val="12"/>
        <rFont val="宋体"/>
        <charset val="134"/>
      </rPr>
      <t>号</t>
    </r>
  </si>
  <si>
    <r>
      <rPr>
        <sz val="12"/>
        <rFont val="宋体"/>
        <charset val="134"/>
      </rPr>
      <t>固始县武家青家电有限公司</t>
    </r>
  </si>
  <si>
    <t>91411525MADYWEJT26</t>
  </si>
  <si>
    <r>
      <rPr>
        <sz val="12"/>
        <rFont val="宋体"/>
        <charset val="134"/>
      </rPr>
      <t>河南省信阳市固始县石佛店镇街道</t>
    </r>
    <r>
      <rPr>
        <sz val="12"/>
        <rFont val="Times New Roman"/>
        <charset val="134"/>
      </rPr>
      <t>312</t>
    </r>
    <r>
      <rPr>
        <sz val="12"/>
        <rFont val="宋体"/>
        <charset val="134"/>
      </rPr>
      <t>国道与胜湖路交叉口</t>
    </r>
    <r>
      <rPr>
        <sz val="12"/>
        <rFont val="Times New Roman"/>
        <charset val="134"/>
      </rPr>
      <t>47</t>
    </r>
    <r>
      <rPr>
        <sz val="12"/>
        <rFont val="宋体"/>
        <charset val="134"/>
      </rPr>
      <t>号</t>
    </r>
  </si>
  <si>
    <r>
      <rPr>
        <sz val="12"/>
        <rFont val="宋体"/>
        <charset val="134"/>
      </rPr>
      <t>固始县堰沟玉隆家电有限公司</t>
    </r>
  </si>
  <si>
    <t>91411525MAE1PU6P4P</t>
  </si>
  <si>
    <r>
      <rPr>
        <sz val="12"/>
        <rFont val="宋体"/>
        <charset val="134"/>
      </rPr>
      <t>河南省信阳市固始县徐集乡堰沟街道</t>
    </r>
    <r>
      <rPr>
        <sz val="12"/>
        <rFont val="Times New Roman"/>
        <charset val="134"/>
      </rPr>
      <t>18</t>
    </r>
    <r>
      <rPr>
        <sz val="12"/>
        <rFont val="宋体"/>
        <charset val="134"/>
      </rPr>
      <t>号</t>
    </r>
  </si>
  <si>
    <r>
      <rPr>
        <sz val="12"/>
        <rFont val="宋体"/>
        <charset val="134"/>
      </rPr>
      <t>徐集乡</t>
    </r>
    <r>
      <rPr>
        <sz val="12"/>
        <rFont val="Times New Roman"/>
        <charset val="134"/>
      </rPr>
      <t>411525120</t>
    </r>
  </si>
  <si>
    <r>
      <rPr>
        <sz val="12"/>
        <rFont val="宋体"/>
        <charset val="134"/>
      </rPr>
      <t>固始县双歌电器有限公司</t>
    </r>
  </si>
  <si>
    <t>91411525MAE05YAD2M</t>
  </si>
  <si>
    <r>
      <rPr>
        <sz val="12"/>
        <rFont val="宋体"/>
        <charset val="134"/>
      </rPr>
      <t>河南省信阳市固始县方集镇</t>
    </r>
    <r>
      <rPr>
        <sz val="12"/>
        <rFont val="Times New Roman"/>
        <charset val="134"/>
      </rPr>
      <t>339</t>
    </r>
    <r>
      <rPr>
        <sz val="12"/>
        <rFont val="宋体"/>
        <charset val="134"/>
      </rPr>
      <t>省道与正方大道交叉口西</t>
    </r>
    <r>
      <rPr>
        <sz val="12"/>
        <rFont val="Times New Roman"/>
        <charset val="134"/>
      </rPr>
      <t>20</t>
    </r>
    <r>
      <rPr>
        <sz val="12"/>
        <rFont val="宋体"/>
        <charset val="134"/>
      </rPr>
      <t>米</t>
    </r>
    <r>
      <rPr>
        <sz val="12"/>
        <rFont val="Times New Roman"/>
        <charset val="134"/>
      </rPr>
      <t>50-52</t>
    </r>
    <r>
      <rPr>
        <sz val="12"/>
        <rFont val="宋体"/>
        <charset val="134"/>
      </rPr>
      <t>号</t>
    </r>
  </si>
  <si>
    <r>
      <rPr>
        <sz val="12"/>
        <rFont val="宋体"/>
        <charset val="134"/>
      </rPr>
      <t>固始县百杜家电有限公司</t>
    </r>
  </si>
  <si>
    <t>91411525MAE85QMB8X</t>
  </si>
  <si>
    <r>
      <rPr>
        <sz val="12"/>
        <rFont val="宋体"/>
        <charset val="134"/>
      </rPr>
      <t>河南省信阳市固始县黄河路与淮河路交叉口往西</t>
    </r>
    <r>
      <rPr>
        <sz val="12"/>
        <rFont val="Times New Roman"/>
        <charset val="134"/>
      </rPr>
      <t>50</t>
    </r>
    <r>
      <rPr>
        <sz val="12"/>
        <rFont val="宋体"/>
        <charset val="134"/>
      </rPr>
      <t>米</t>
    </r>
    <r>
      <rPr>
        <sz val="12"/>
        <rFont val="Times New Roman"/>
        <charset val="134"/>
      </rPr>
      <t>96</t>
    </r>
    <r>
      <rPr>
        <sz val="12"/>
        <rFont val="宋体"/>
        <charset val="134"/>
      </rPr>
      <t>号</t>
    </r>
  </si>
  <si>
    <r>
      <rPr>
        <sz val="12"/>
        <rFont val="宋体"/>
        <charset val="134"/>
      </rPr>
      <t>固始县志锋商贸有限公司</t>
    </r>
  </si>
  <si>
    <t>91411525MAEEMDUU79</t>
  </si>
  <si>
    <r>
      <rPr>
        <sz val="12"/>
        <rFont val="宋体"/>
        <charset val="134"/>
      </rPr>
      <t>河南省信阳市固始县凤凰大道与北川路交叉口往东</t>
    </r>
    <r>
      <rPr>
        <sz val="12"/>
        <rFont val="Times New Roman"/>
        <charset val="134"/>
      </rPr>
      <t>50</t>
    </r>
    <r>
      <rPr>
        <sz val="12"/>
        <rFont val="宋体"/>
        <charset val="134"/>
      </rPr>
      <t>米坐北朝南</t>
    </r>
    <r>
      <rPr>
        <sz val="12"/>
        <rFont val="Times New Roman"/>
        <charset val="134"/>
      </rPr>
      <t>26</t>
    </r>
    <r>
      <rPr>
        <sz val="12"/>
        <rFont val="宋体"/>
        <charset val="134"/>
      </rPr>
      <t>号</t>
    </r>
  </si>
  <si>
    <r>
      <rPr>
        <sz val="12"/>
        <rFont val="宋体"/>
        <charset val="134"/>
      </rPr>
      <t>固始县三保家电有限公司</t>
    </r>
  </si>
  <si>
    <t>91411525MAE8MTKKX6</t>
  </si>
  <si>
    <r>
      <rPr>
        <sz val="12"/>
        <rFont val="宋体"/>
        <charset val="134"/>
      </rPr>
      <t>河南省信阳市固始县李店乡金光大道河南固始农村商业银行东南侧</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</si>
  <si>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固始县盛世黔程商贸有限公司</t>
    </r>
  </si>
  <si>
    <t>91411525MAE0TKQHX0</t>
  </si>
  <si>
    <r>
      <rPr>
        <sz val="12"/>
        <rFont val="宋体"/>
        <charset val="134"/>
      </rPr>
      <t>河南省信阳市固始县张老埠乡街道一组</t>
    </r>
    <r>
      <rPr>
        <sz val="12"/>
        <rFont val="Times New Roman"/>
        <charset val="134"/>
      </rPr>
      <t>08</t>
    </r>
    <r>
      <rPr>
        <sz val="12"/>
        <rFont val="宋体"/>
        <charset val="134"/>
      </rPr>
      <t>号</t>
    </r>
  </si>
  <si>
    <r>
      <rPr>
        <sz val="12"/>
        <rFont val="宋体"/>
        <charset val="134"/>
      </rPr>
      <t>固始县煜诚电器有限公司</t>
    </r>
  </si>
  <si>
    <t>91411525MADWX83A2P</t>
  </si>
  <si>
    <r>
      <rPr>
        <sz val="12"/>
        <rFont val="宋体"/>
        <charset val="134"/>
      </rPr>
      <t>河南省信阳市固始县蓼城东路与蓼北路交叉口南</t>
    </r>
    <r>
      <rPr>
        <sz val="12"/>
        <rFont val="Times New Roman"/>
        <charset val="134"/>
      </rPr>
      <t>50</t>
    </r>
    <r>
      <rPr>
        <sz val="12"/>
        <rFont val="宋体"/>
        <charset val="134"/>
      </rPr>
      <t>米</t>
    </r>
    <r>
      <rPr>
        <sz val="12"/>
        <rFont val="Times New Roman"/>
        <charset val="134"/>
      </rPr>
      <t>1</t>
    </r>
    <r>
      <rPr>
        <sz val="12"/>
        <rFont val="宋体"/>
        <charset val="134"/>
      </rPr>
      <t>号</t>
    </r>
  </si>
  <si>
    <r>
      <rPr>
        <sz val="12"/>
        <rFont val="宋体"/>
        <charset val="134"/>
      </rPr>
      <t>固始县世浩商贸有限公司</t>
    </r>
  </si>
  <si>
    <t>91411525MA9LDW3F24</t>
  </si>
  <si>
    <r>
      <rPr>
        <sz val="12"/>
        <rFont val="宋体"/>
        <charset val="134"/>
      </rPr>
      <t>河南省信阳市固始县城关镇红星美凯龙二楼方太专卖店</t>
    </r>
  </si>
  <si>
    <r>
      <rPr>
        <sz val="12"/>
        <rFont val="宋体"/>
        <charset val="134"/>
      </rPr>
      <t>秀水街道</t>
    </r>
    <r>
      <rPr>
        <sz val="12"/>
        <rFont val="Times New Roman"/>
        <charset val="134"/>
      </rPr>
      <t>411515003</t>
    </r>
  </si>
  <si>
    <r>
      <rPr>
        <sz val="12"/>
        <rFont val="宋体"/>
        <charset val="134"/>
      </rPr>
      <t>河南欧达琳商贸有限公司</t>
    </r>
  </si>
  <si>
    <t>91411525MA46CM2T5M</t>
  </si>
  <si>
    <r>
      <rPr>
        <sz val="12"/>
        <rFont val="宋体"/>
        <charset val="134"/>
      </rPr>
      <t>河南省信阳市固始县陈淋子镇建设路</t>
    </r>
    <r>
      <rPr>
        <sz val="12"/>
        <rFont val="Times New Roman"/>
        <charset val="134"/>
      </rPr>
      <t>168</t>
    </r>
  </si>
  <si>
    <r>
      <rPr>
        <sz val="12"/>
        <rFont val="宋体"/>
        <charset val="134"/>
      </rPr>
      <t>固始县程阳电器有限公司</t>
    </r>
  </si>
  <si>
    <t>91411525MAE8NEJ8X6</t>
  </si>
  <si>
    <r>
      <rPr>
        <sz val="12"/>
        <rFont val="宋体"/>
        <charset val="134"/>
      </rPr>
      <t>河南省信阳市固始县蓼城东路</t>
    </r>
    <r>
      <rPr>
        <sz val="12"/>
        <rFont val="Times New Roman"/>
        <charset val="134"/>
      </rPr>
      <t>766</t>
    </r>
    <r>
      <rPr>
        <sz val="12"/>
        <rFont val="宋体"/>
        <charset val="134"/>
      </rPr>
      <t>号</t>
    </r>
  </si>
  <si>
    <r>
      <rPr>
        <sz val="12"/>
        <rFont val="宋体"/>
        <charset val="134"/>
      </rPr>
      <t>固始县正方家电有限公司</t>
    </r>
  </si>
  <si>
    <t>91411525MADYU65M3Q</t>
  </si>
  <si>
    <r>
      <rPr>
        <sz val="12"/>
        <rFont val="宋体"/>
        <charset val="134"/>
      </rPr>
      <t>河南省信阳市固始县方集镇正方大道</t>
    </r>
    <r>
      <rPr>
        <sz val="12"/>
        <rFont val="Times New Roman"/>
        <charset val="134"/>
      </rPr>
      <t>98</t>
    </r>
    <r>
      <rPr>
        <sz val="12"/>
        <rFont val="宋体"/>
        <charset val="134"/>
      </rPr>
      <t>号</t>
    </r>
  </si>
  <si>
    <r>
      <rPr>
        <sz val="12"/>
        <rFont val="宋体"/>
        <charset val="134"/>
      </rPr>
      <t>方集镇街道</t>
    </r>
    <r>
      <rPr>
        <sz val="12"/>
        <rFont val="Times New Roman"/>
        <charset val="134"/>
      </rPr>
      <t>411525107</t>
    </r>
  </si>
  <si>
    <r>
      <rPr>
        <sz val="12"/>
        <rFont val="宋体"/>
        <charset val="134"/>
      </rPr>
      <t>固始县志虹电器有限公司</t>
    </r>
  </si>
  <si>
    <t>91411525MAE6X2XX34</t>
  </si>
  <si>
    <r>
      <rPr>
        <sz val="12"/>
        <rFont val="宋体"/>
        <charset val="134"/>
      </rPr>
      <t>河南省信阳市固始县南大桥乡街道（乡政府对面）</t>
    </r>
    <r>
      <rPr>
        <sz val="12"/>
        <rFont val="Times New Roman"/>
        <charset val="134"/>
      </rPr>
      <t>008</t>
    </r>
    <r>
      <rPr>
        <sz val="12"/>
        <rFont val="宋体"/>
        <charset val="134"/>
      </rPr>
      <t>号</t>
    </r>
  </si>
  <si>
    <r>
      <rPr>
        <sz val="12"/>
        <rFont val="宋体"/>
        <charset val="134"/>
      </rPr>
      <t>固始县庆学家电有限公司</t>
    </r>
  </si>
  <si>
    <t>91411525MADYNNCKXU</t>
  </si>
  <si>
    <r>
      <rPr>
        <sz val="12"/>
        <rFont val="宋体"/>
        <charset val="134"/>
      </rPr>
      <t>河南省信阳市固始县徐集镇光明大道东段</t>
    </r>
    <r>
      <rPr>
        <sz val="12"/>
        <rFont val="Times New Roman"/>
        <charset val="134"/>
      </rPr>
      <t>55</t>
    </r>
    <r>
      <rPr>
        <sz val="12"/>
        <rFont val="宋体"/>
        <charset val="134"/>
      </rPr>
      <t>号</t>
    </r>
  </si>
  <si>
    <r>
      <rPr>
        <sz val="12"/>
        <rFont val="宋体"/>
        <charset val="134"/>
      </rPr>
      <t>河南悦实尚诚商贸有限公司</t>
    </r>
  </si>
  <si>
    <t>91411525MA9LMALR41</t>
  </si>
  <si>
    <r>
      <rPr>
        <sz val="12"/>
        <rFont val="宋体"/>
        <charset val="134"/>
      </rPr>
      <t>河南省信阳市固始县兰亭花园北</t>
    </r>
    <r>
      <rPr>
        <sz val="12"/>
        <rFont val="Times New Roman"/>
        <charset val="134"/>
      </rPr>
      <t>200</t>
    </r>
    <r>
      <rPr>
        <sz val="12"/>
        <rFont val="宋体"/>
        <charset val="134"/>
      </rPr>
      <t>米</t>
    </r>
    <r>
      <rPr>
        <sz val="12"/>
        <rFont val="Times New Roman"/>
        <charset val="134"/>
      </rPr>
      <t>158</t>
    </r>
    <r>
      <rPr>
        <sz val="12"/>
        <rFont val="宋体"/>
        <charset val="134"/>
      </rPr>
      <t>号</t>
    </r>
  </si>
  <si>
    <r>
      <rPr>
        <sz val="12"/>
        <rFont val="宋体"/>
        <charset val="134"/>
      </rPr>
      <t>固始县启辰家电有限公司</t>
    </r>
  </si>
  <si>
    <t>91411525MAE2N1KF22</t>
  </si>
  <si>
    <r>
      <rPr>
        <sz val="12"/>
        <rFont val="宋体"/>
        <charset val="134"/>
      </rPr>
      <t>河南省信阳市固始县祖师庙乡街道创业路</t>
    </r>
    <r>
      <rPr>
        <sz val="12"/>
        <rFont val="Times New Roman"/>
        <charset val="134"/>
      </rPr>
      <t>66</t>
    </r>
    <r>
      <rPr>
        <sz val="12"/>
        <rFont val="宋体"/>
        <charset val="134"/>
      </rPr>
      <t>号</t>
    </r>
  </si>
  <si>
    <r>
      <rPr>
        <sz val="12"/>
        <rFont val="宋体"/>
        <charset val="134"/>
      </rPr>
      <t>固始县桠平电器有限公司</t>
    </r>
  </si>
  <si>
    <t>91411525MAEE7QBK8C</t>
  </si>
  <si>
    <r>
      <rPr>
        <sz val="12"/>
        <rFont val="宋体"/>
        <charset val="134"/>
      </rPr>
      <t>河南省信阳市固始县城关镇八里松社区德鑫园小区</t>
    </r>
    <r>
      <rPr>
        <sz val="12"/>
        <rFont val="Times New Roman"/>
        <charset val="134"/>
      </rPr>
      <t>2</t>
    </r>
    <r>
      <rPr>
        <sz val="12"/>
        <rFont val="宋体"/>
        <charset val="134"/>
      </rPr>
      <t>号楼两间商铺</t>
    </r>
  </si>
  <si>
    <r>
      <rPr>
        <sz val="12"/>
        <rFont val="宋体"/>
        <charset val="134"/>
      </rPr>
      <t>固始县伟扬电器有限公司</t>
    </r>
  </si>
  <si>
    <t>91411525MAE7U7LPXJ</t>
  </si>
  <si>
    <r>
      <rPr>
        <sz val="12"/>
        <rFont val="宋体"/>
        <charset val="134"/>
      </rPr>
      <t>河南省信阳市固始县洪埠街道乡政府斜对面</t>
    </r>
    <r>
      <rPr>
        <sz val="12"/>
        <rFont val="Times New Roman"/>
        <charset val="134"/>
      </rPr>
      <t>06</t>
    </r>
    <r>
      <rPr>
        <sz val="12"/>
        <rFont val="宋体"/>
        <charset val="134"/>
      </rPr>
      <t>号</t>
    </r>
  </si>
  <si>
    <r>
      <rPr>
        <sz val="12"/>
        <rFont val="宋体"/>
        <charset val="134"/>
      </rPr>
      <t>固始县和睦商贸有限公司</t>
    </r>
  </si>
  <si>
    <t>91411525MA47NC3K1N</t>
  </si>
  <si>
    <r>
      <rPr>
        <sz val="12"/>
        <rFont val="宋体"/>
        <charset val="134"/>
      </rPr>
      <t>河南省信阳市固始县方集镇平安路</t>
    </r>
    <r>
      <rPr>
        <sz val="12"/>
        <rFont val="Times New Roman"/>
        <charset val="134"/>
      </rPr>
      <t>007</t>
    </r>
  </si>
  <si>
    <r>
      <rPr>
        <sz val="12"/>
        <rFont val="宋体"/>
        <charset val="134"/>
      </rPr>
      <t>固始县星琛电器有限公司</t>
    </r>
  </si>
  <si>
    <t>91411525MAE23CGD18</t>
  </si>
  <si>
    <r>
      <rPr>
        <sz val="12"/>
        <rFont val="宋体"/>
        <charset val="134"/>
      </rPr>
      <t>河南省信阳市固始县汪棚乡汪棚街道富民街</t>
    </r>
    <r>
      <rPr>
        <sz val="12"/>
        <rFont val="Times New Roman"/>
        <charset val="134"/>
      </rPr>
      <t>68-1</t>
    </r>
    <r>
      <rPr>
        <sz val="12"/>
        <rFont val="宋体"/>
        <charset val="134"/>
      </rPr>
      <t>号</t>
    </r>
  </si>
  <si>
    <r>
      <rPr>
        <sz val="12"/>
        <rFont val="宋体"/>
        <charset val="134"/>
      </rPr>
      <t>固始县臧集长益家电有限公司</t>
    </r>
  </si>
  <si>
    <t>91411525MAE6E62W5Q</t>
  </si>
  <si>
    <r>
      <rPr>
        <sz val="12"/>
        <rFont val="宋体"/>
        <charset val="134"/>
      </rPr>
      <t>河南省信阳市固始县陈集乡臧集村街道</t>
    </r>
    <r>
      <rPr>
        <sz val="12"/>
        <rFont val="Times New Roman"/>
        <charset val="134"/>
      </rPr>
      <t>28</t>
    </r>
    <r>
      <rPr>
        <sz val="12"/>
        <rFont val="宋体"/>
        <charset val="134"/>
      </rPr>
      <t>号</t>
    </r>
  </si>
  <si>
    <r>
      <rPr>
        <sz val="12"/>
        <rFont val="宋体"/>
        <charset val="134"/>
      </rPr>
      <t>固始县鑫昌源家电有限责任公司</t>
    </r>
  </si>
  <si>
    <t>91411525MAE80B1J19</t>
  </si>
  <si>
    <r>
      <rPr>
        <sz val="12"/>
        <rFont val="宋体"/>
        <charset val="134"/>
      </rPr>
      <t>河南省信阳市固始县李店乡老李集村</t>
    </r>
    <r>
      <rPr>
        <sz val="12"/>
        <rFont val="Times New Roman"/>
        <charset val="134"/>
      </rPr>
      <t>69</t>
    </r>
    <r>
      <rPr>
        <sz val="12"/>
        <rFont val="宋体"/>
        <charset val="134"/>
      </rPr>
      <t>号</t>
    </r>
  </si>
  <si>
    <r>
      <rPr>
        <sz val="12"/>
        <rFont val="宋体"/>
        <charset val="134"/>
      </rPr>
      <t>固始县沅满家电有限公司</t>
    </r>
  </si>
  <si>
    <t>91411525MAE6E79F34</t>
  </si>
  <si>
    <r>
      <rPr>
        <sz val="12"/>
        <rFont val="宋体"/>
        <charset val="134"/>
      </rPr>
      <t>河南省信阳市固始县陈集乡朱集街道</t>
    </r>
    <r>
      <rPr>
        <sz val="12"/>
        <rFont val="Times New Roman"/>
        <charset val="134"/>
      </rPr>
      <t>116</t>
    </r>
    <r>
      <rPr>
        <sz val="12"/>
        <rFont val="宋体"/>
        <charset val="134"/>
      </rPr>
      <t>号</t>
    </r>
  </si>
  <si>
    <r>
      <rPr>
        <sz val="12"/>
        <rFont val="宋体"/>
        <charset val="134"/>
      </rPr>
      <t>固始县得月家居有限公司</t>
    </r>
  </si>
  <si>
    <t>91411525MAE2QWM386</t>
  </si>
  <si>
    <r>
      <rPr>
        <sz val="12"/>
        <rFont val="宋体"/>
        <charset val="134"/>
      </rPr>
      <t>河南省信阳市固始县郭陆滩镇东园街</t>
    </r>
    <r>
      <rPr>
        <sz val="12"/>
        <rFont val="Times New Roman"/>
        <charset val="134"/>
      </rPr>
      <t>34</t>
    </r>
    <r>
      <rPr>
        <sz val="12"/>
        <rFont val="宋体"/>
        <charset val="134"/>
      </rPr>
      <t>号</t>
    </r>
  </si>
  <si>
    <r>
      <rPr>
        <sz val="12"/>
        <rFont val="宋体"/>
        <charset val="134"/>
      </rPr>
      <t>固始县家艳家电有限公司</t>
    </r>
  </si>
  <si>
    <t>91411525MAE2F9LD03</t>
  </si>
  <si>
    <r>
      <rPr>
        <sz val="12"/>
        <rFont val="宋体"/>
        <charset val="134"/>
      </rPr>
      <t>河南省信阳市固始县三河尖乡望港街道富康路中段</t>
    </r>
    <r>
      <rPr>
        <sz val="12"/>
        <rFont val="Times New Roman"/>
        <charset val="134"/>
      </rPr>
      <t>128</t>
    </r>
    <r>
      <rPr>
        <sz val="12"/>
        <rFont val="宋体"/>
        <charset val="134"/>
      </rPr>
      <t>号</t>
    </r>
  </si>
  <si>
    <r>
      <rPr>
        <sz val="12"/>
        <rFont val="宋体"/>
        <charset val="134"/>
      </rPr>
      <t>固始县犇磊家电有限公司</t>
    </r>
  </si>
  <si>
    <t>91411525MAEGJ7N73E</t>
  </si>
  <si>
    <r>
      <rPr>
        <sz val="12"/>
        <rFont val="宋体"/>
        <charset val="134"/>
      </rPr>
      <t>河南省信阳市固始县分水亭乡罗集街道</t>
    </r>
    <r>
      <rPr>
        <sz val="12"/>
        <rFont val="Times New Roman"/>
        <charset val="134"/>
      </rPr>
      <t>26</t>
    </r>
    <r>
      <rPr>
        <sz val="12"/>
        <rFont val="宋体"/>
        <charset val="134"/>
      </rPr>
      <t>号</t>
    </r>
  </si>
  <si>
    <r>
      <rPr>
        <sz val="12"/>
        <rFont val="宋体"/>
        <charset val="134"/>
      </rPr>
      <t>分水亭镇</t>
    </r>
    <r>
      <rPr>
        <sz val="12"/>
        <rFont val="Times New Roman"/>
        <charset val="134"/>
      </rPr>
      <t>411525112</t>
    </r>
  </si>
  <si>
    <r>
      <rPr>
        <sz val="12"/>
        <rFont val="宋体"/>
        <charset val="134"/>
      </rPr>
      <t>固始县才前家电营销有限公司</t>
    </r>
  </si>
  <si>
    <t>91411525MAE0T68F0B</t>
  </si>
  <si>
    <r>
      <rPr>
        <sz val="12"/>
        <rFont val="宋体"/>
        <charset val="134"/>
      </rPr>
      <t>河南省信阳市固始县张广庙乡仲美大道邮局西</t>
    </r>
    <r>
      <rPr>
        <sz val="12"/>
        <rFont val="Times New Roman"/>
        <charset val="134"/>
      </rPr>
      <t>50</t>
    </r>
    <r>
      <rPr>
        <sz val="12"/>
        <rFont val="宋体"/>
        <charset val="134"/>
      </rPr>
      <t>米</t>
    </r>
    <r>
      <rPr>
        <sz val="12"/>
        <rFont val="Times New Roman"/>
        <charset val="134"/>
      </rPr>
      <t>6</t>
    </r>
    <r>
      <rPr>
        <sz val="12"/>
        <rFont val="宋体"/>
        <charset val="134"/>
      </rPr>
      <t>号</t>
    </r>
  </si>
  <si>
    <r>
      <rPr>
        <sz val="12"/>
        <rFont val="宋体"/>
        <charset val="134"/>
      </rPr>
      <t>张广街道</t>
    </r>
    <r>
      <rPr>
        <sz val="12"/>
        <rFont val="Times New Roman"/>
        <charset val="134"/>
      </rPr>
      <t>411525110</t>
    </r>
  </si>
  <si>
    <r>
      <rPr>
        <sz val="12"/>
        <rFont val="宋体"/>
        <charset val="134"/>
      </rPr>
      <t>固始县乐源通信设备有限公司</t>
    </r>
  </si>
  <si>
    <t>91411525MA9KKT392B</t>
  </si>
  <si>
    <r>
      <rPr>
        <sz val="12"/>
        <rFont val="宋体"/>
        <charset val="134"/>
      </rPr>
      <t>河南省信阳市固始县蓼城大道移动公司旁</t>
    </r>
    <r>
      <rPr>
        <sz val="12"/>
        <rFont val="Times New Roman"/>
        <charset val="134"/>
      </rPr>
      <t>368</t>
    </r>
    <r>
      <rPr>
        <sz val="12"/>
        <rFont val="宋体"/>
        <charset val="134"/>
      </rPr>
      <t>号；红苏路</t>
    </r>
    <r>
      <rPr>
        <sz val="12"/>
        <rFont val="Times New Roman"/>
        <charset val="134"/>
      </rPr>
      <t>95</t>
    </r>
    <r>
      <rPr>
        <sz val="12"/>
        <rFont val="宋体"/>
        <charset val="134"/>
      </rPr>
      <t>号；民权路</t>
    </r>
    <r>
      <rPr>
        <sz val="12"/>
        <rFont val="Times New Roman"/>
        <charset val="134"/>
      </rPr>
      <t>36</t>
    </r>
    <r>
      <rPr>
        <sz val="12"/>
        <rFont val="宋体"/>
        <charset val="134"/>
      </rPr>
      <t>号；武庙苏维埃大道</t>
    </r>
    <r>
      <rPr>
        <sz val="12"/>
        <rFont val="Times New Roman"/>
        <charset val="134"/>
      </rPr>
      <t>56</t>
    </r>
    <r>
      <rPr>
        <sz val="12"/>
        <rFont val="宋体"/>
        <charset val="134"/>
      </rPr>
      <t>号；张广仲美大道</t>
    </r>
    <r>
      <rPr>
        <sz val="12"/>
        <rFont val="Times New Roman"/>
        <charset val="134"/>
      </rPr>
      <t>16</t>
    </r>
    <r>
      <rPr>
        <sz val="12"/>
        <rFont val="宋体"/>
        <charset val="134"/>
      </rPr>
      <t>号；杨集惠民路</t>
    </r>
    <r>
      <rPr>
        <sz val="12"/>
        <rFont val="Times New Roman"/>
        <charset val="134"/>
      </rPr>
      <t>23</t>
    </r>
    <r>
      <rPr>
        <sz val="12"/>
        <rFont val="宋体"/>
        <charset val="134"/>
      </rPr>
      <t>号；沙河铺</t>
    </r>
    <r>
      <rPr>
        <sz val="12"/>
        <rFont val="Times New Roman"/>
        <charset val="134"/>
      </rPr>
      <t>002</t>
    </r>
    <r>
      <rPr>
        <sz val="12"/>
        <rFont val="宋体"/>
        <charset val="134"/>
      </rPr>
      <t>县道</t>
    </r>
    <r>
      <rPr>
        <sz val="12"/>
        <rFont val="Times New Roman"/>
        <charset val="134"/>
      </rPr>
      <t>35</t>
    </r>
    <r>
      <rPr>
        <sz val="12"/>
        <rFont val="宋体"/>
        <charset val="134"/>
      </rPr>
      <t>号；李店西街</t>
    </r>
    <r>
      <rPr>
        <sz val="12"/>
        <rFont val="Times New Roman"/>
        <charset val="134"/>
      </rPr>
      <t>76</t>
    </r>
    <r>
      <rPr>
        <sz val="12"/>
        <rFont val="宋体"/>
        <charset val="134"/>
      </rPr>
      <t>号；</t>
    </r>
  </si>
  <si>
    <r>
      <rPr>
        <sz val="12"/>
        <rFont val="宋体"/>
        <charset val="134"/>
      </rPr>
      <t>固始县厚红家电有限公司</t>
    </r>
  </si>
  <si>
    <t>91411525MAE9RFNU0P</t>
  </si>
  <si>
    <r>
      <rPr>
        <sz val="12"/>
        <rFont val="宋体"/>
        <charset val="134"/>
      </rPr>
      <t>河南省信阳市固始县洪埠乡街道西街中段</t>
    </r>
    <r>
      <rPr>
        <sz val="12"/>
        <rFont val="Times New Roman"/>
        <charset val="134"/>
      </rPr>
      <t>2</t>
    </r>
    <r>
      <rPr>
        <sz val="12"/>
        <rFont val="宋体"/>
        <charset val="134"/>
      </rPr>
      <t>号</t>
    </r>
  </si>
  <si>
    <r>
      <rPr>
        <sz val="12"/>
        <rFont val="宋体"/>
        <charset val="134"/>
      </rPr>
      <t>固始县鸿生电器有限公司</t>
    </r>
  </si>
  <si>
    <t>91411525MAEJ1NB679</t>
  </si>
  <si>
    <r>
      <rPr>
        <sz val="12"/>
        <rFont val="宋体"/>
        <charset val="134"/>
      </rPr>
      <t>河南省信阳市固始县张广庙乡刘集菜市场二路</t>
    </r>
    <r>
      <rPr>
        <sz val="12"/>
        <rFont val="Times New Roman"/>
        <charset val="134"/>
      </rPr>
      <t>5</t>
    </r>
    <r>
      <rPr>
        <sz val="12"/>
        <rFont val="宋体"/>
        <charset val="134"/>
      </rPr>
      <t>号</t>
    </r>
  </si>
  <si>
    <r>
      <rPr>
        <sz val="12"/>
        <rFont val="宋体"/>
        <charset val="134"/>
      </rPr>
      <t>张广庙镇</t>
    </r>
    <r>
      <rPr>
        <sz val="12"/>
        <rFont val="Times New Roman"/>
        <charset val="134"/>
      </rPr>
      <t>411525111</t>
    </r>
  </si>
  <si>
    <r>
      <rPr>
        <sz val="12"/>
        <rFont val="宋体"/>
        <charset val="134"/>
      </rPr>
      <t>固始县克友商贸有限公司</t>
    </r>
  </si>
  <si>
    <t>91411525MAE6GF5T58</t>
  </si>
  <si>
    <r>
      <rPr>
        <sz val="12"/>
        <rFont val="宋体"/>
        <charset val="134"/>
      </rPr>
      <t>河南省信阳市固始县胡族铺镇街道</t>
    </r>
    <r>
      <rPr>
        <sz val="12"/>
        <rFont val="Times New Roman"/>
        <charset val="134"/>
      </rPr>
      <t>09</t>
    </r>
    <r>
      <rPr>
        <sz val="12"/>
        <rFont val="宋体"/>
        <charset val="134"/>
      </rPr>
      <t>号</t>
    </r>
  </si>
  <si>
    <r>
      <rPr>
        <sz val="12"/>
        <rFont val="宋体"/>
        <charset val="134"/>
      </rPr>
      <t>固始县安诚商贸有限公司</t>
    </r>
  </si>
  <si>
    <t>91411525MAE0NU8N97</t>
  </si>
  <si>
    <r>
      <rPr>
        <sz val="12"/>
        <rFont val="宋体"/>
        <charset val="134"/>
      </rPr>
      <t>河南省信阳市固始县郭陆滩镇东园街</t>
    </r>
    <r>
      <rPr>
        <sz val="12"/>
        <rFont val="Times New Roman"/>
        <charset val="134"/>
      </rPr>
      <t>66</t>
    </r>
    <r>
      <rPr>
        <sz val="12"/>
        <rFont val="宋体"/>
        <charset val="134"/>
      </rPr>
      <t>号</t>
    </r>
  </si>
  <si>
    <r>
      <rPr>
        <sz val="12"/>
        <rFont val="宋体"/>
        <charset val="134"/>
      </rPr>
      <t>固始县雨夕电器有限公司</t>
    </r>
  </si>
  <si>
    <t>91411525MAE17BHU5X</t>
  </si>
  <si>
    <r>
      <rPr>
        <sz val="12"/>
        <rFont val="宋体"/>
        <charset val="134"/>
      </rPr>
      <t>河南省信阳市固始县洪埠乡街道</t>
    </r>
    <r>
      <rPr>
        <sz val="12"/>
        <rFont val="Times New Roman"/>
        <charset val="134"/>
      </rPr>
      <t>36</t>
    </r>
    <r>
      <rPr>
        <sz val="12"/>
        <rFont val="宋体"/>
        <charset val="134"/>
      </rPr>
      <t>号</t>
    </r>
  </si>
  <si>
    <r>
      <rPr>
        <sz val="12"/>
        <rFont val="宋体"/>
        <charset val="134"/>
      </rPr>
      <t>河南思路长宏科技有限公司固始广恒分公司</t>
    </r>
  </si>
  <si>
    <t>91411525MAE4W8715Y</t>
  </si>
  <si>
    <r>
      <rPr>
        <sz val="12"/>
        <rFont val="宋体"/>
        <charset val="134"/>
      </rPr>
      <t>河南省信阳市固始县城关镇蓼城东路</t>
    </r>
    <r>
      <rPr>
        <sz val="12"/>
        <rFont val="Times New Roman"/>
        <charset val="134"/>
      </rPr>
      <t>45</t>
    </r>
    <r>
      <rPr>
        <sz val="12"/>
        <rFont val="宋体"/>
        <charset val="134"/>
      </rPr>
      <t>号广恒邻里中心</t>
    </r>
    <r>
      <rPr>
        <sz val="12"/>
        <rFont val="Times New Roman"/>
        <charset val="134"/>
      </rPr>
      <t>1</t>
    </r>
    <r>
      <rPr>
        <sz val="12"/>
        <rFont val="宋体"/>
        <charset val="134"/>
      </rPr>
      <t>层</t>
    </r>
    <r>
      <rPr>
        <sz val="12"/>
        <rFont val="Times New Roman"/>
        <charset val="134"/>
      </rPr>
      <t>A144-145</t>
    </r>
  </si>
  <si>
    <r>
      <rPr>
        <sz val="12"/>
        <rFont val="宋体"/>
        <charset val="134"/>
      </rPr>
      <t>固始县盛裕家电有限公司</t>
    </r>
  </si>
  <si>
    <t>91411525MAE0TQDP9X</t>
  </si>
  <si>
    <r>
      <rPr>
        <sz val="12"/>
        <rFont val="宋体"/>
        <charset val="134"/>
      </rPr>
      <t>河南省信阳市固始县红苏路与信合大道交叉口北</t>
    </r>
    <r>
      <rPr>
        <sz val="12"/>
        <rFont val="Times New Roman"/>
        <charset val="134"/>
      </rPr>
      <t>200</t>
    </r>
    <r>
      <rPr>
        <sz val="12"/>
        <rFont val="宋体"/>
        <charset val="134"/>
      </rPr>
      <t>米</t>
    </r>
    <r>
      <rPr>
        <sz val="12"/>
        <rFont val="Times New Roman"/>
        <charset val="134"/>
      </rPr>
      <t>96-102</t>
    </r>
    <r>
      <rPr>
        <sz val="12"/>
        <rFont val="宋体"/>
        <charset val="134"/>
      </rPr>
      <t>号</t>
    </r>
  </si>
  <si>
    <r>
      <rPr>
        <sz val="12"/>
        <rFont val="宋体"/>
        <charset val="134"/>
      </rPr>
      <t>固始县张兵家电</t>
    </r>
  </si>
  <si>
    <t>91411525MA41091Y4G</t>
  </si>
  <si>
    <r>
      <rPr>
        <sz val="12"/>
        <rFont val="宋体"/>
        <charset val="134"/>
      </rPr>
      <t>河南省固始县分水亭镇豫皖大道中段。</t>
    </r>
  </si>
  <si>
    <r>
      <rPr>
        <sz val="12"/>
        <rFont val="宋体"/>
        <charset val="134"/>
      </rPr>
      <t>固始县然冉电子科技有限公司</t>
    </r>
  </si>
  <si>
    <t>91411525MAE889XN6B</t>
  </si>
  <si>
    <r>
      <rPr>
        <sz val="12"/>
        <rFont val="宋体"/>
        <charset val="134"/>
      </rPr>
      <t>河南省信阳市固始县柳树店乡街道</t>
    </r>
    <r>
      <rPr>
        <sz val="12"/>
        <rFont val="Times New Roman"/>
        <charset val="134"/>
      </rPr>
      <t>312</t>
    </r>
    <r>
      <rPr>
        <sz val="12"/>
        <rFont val="宋体"/>
        <charset val="134"/>
      </rPr>
      <t>国道南头</t>
    </r>
    <r>
      <rPr>
        <sz val="12"/>
        <rFont val="Times New Roman"/>
        <charset val="134"/>
      </rPr>
      <t>02</t>
    </r>
    <r>
      <rPr>
        <sz val="12"/>
        <rFont val="宋体"/>
        <charset val="134"/>
      </rPr>
      <t>号</t>
    </r>
  </si>
  <si>
    <r>
      <rPr>
        <sz val="12"/>
        <rFont val="宋体"/>
        <charset val="134"/>
      </rPr>
      <t>固始县宏格电器有限公司</t>
    </r>
  </si>
  <si>
    <t>91411525MAE7MB3AX3</t>
  </si>
  <si>
    <r>
      <rPr>
        <sz val="12"/>
        <rFont val="宋体"/>
        <charset val="134"/>
      </rPr>
      <t>河南省信阳市固始县黄河路与百川路交叉口往北</t>
    </r>
    <r>
      <rPr>
        <sz val="12"/>
        <rFont val="Times New Roman"/>
        <charset val="134"/>
      </rPr>
      <t>50</t>
    </r>
    <r>
      <rPr>
        <sz val="12"/>
        <rFont val="宋体"/>
        <charset val="134"/>
      </rPr>
      <t>米</t>
    </r>
    <r>
      <rPr>
        <sz val="12"/>
        <rFont val="Times New Roman"/>
        <charset val="134"/>
      </rPr>
      <t>3</t>
    </r>
    <r>
      <rPr>
        <sz val="12"/>
        <rFont val="宋体"/>
        <charset val="134"/>
      </rPr>
      <t>号</t>
    </r>
  </si>
  <si>
    <r>
      <rPr>
        <sz val="12"/>
        <rFont val="宋体"/>
        <charset val="134"/>
      </rPr>
      <t>固始县阿涛家电有限公司</t>
    </r>
  </si>
  <si>
    <t>91411525MAE1FDAK8K</t>
  </si>
  <si>
    <r>
      <rPr>
        <sz val="12"/>
        <rFont val="宋体"/>
        <charset val="134"/>
      </rPr>
      <t>河南省信阳市固始县草庙集乡关田村</t>
    </r>
    <r>
      <rPr>
        <sz val="12"/>
        <rFont val="Times New Roman"/>
        <charset val="134"/>
      </rPr>
      <t>1</t>
    </r>
    <r>
      <rPr>
        <sz val="12"/>
        <rFont val="宋体"/>
        <charset val="134"/>
      </rPr>
      <t>号</t>
    </r>
  </si>
  <si>
    <r>
      <rPr>
        <sz val="12"/>
        <rFont val="宋体"/>
        <charset val="134"/>
      </rPr>
      <t>固始县利松家电营销有限公司</t>
    </r>
  </si>
  <si>
    <t>91411525MAE1CBGL2E</t>
  </si>
  <si>
    <r>
      <rPr>
        <sz val="12"/>
        <rFont val="宋体"/>
        <charset val="134"/>
      </rPr>
      <t>河南省信阳市固始县马岗集乡光明路西</t>
    </r>
    <r>
      <rPr>
        <sz val="12"/>
        <rFont val="Times New Roman"/>
        <charset val="134"/>
      </rPr>
      <t>86</t>
    </r>
    <r>
      <rPr>
        <sz val="12"/>
        <rFont val="宋体"/>
        <charset val="134"/>
      </rPr>
      <t>号</t>
    </r>
  </si>
  <si>
    <r>
      <rPr>
        <sz val="12"/>
        <rFont val="宋体"/>
        <charset val="134"/>
      </rPr>
      <t>固始县创昕电器有限公司</t>
    </r>
  </si>
  <si>
    <t>91411525MAE8ELNBXD</t>
  </si>
  <si>
    <r>
      <rPr>
        <sz val="12"/>
        <rFont val="宋体"/>
        <charset val="134"/>
      </rPr>
      <t>河南省信阳市固始县张广庙乡仲美大道西段</t>
    </r>
    <r>
      <rPr>
        <sz val="12"/>
        <rFont val="Times New Roman"/>
        <charset val="134"/>
      </rPr>
      <t>988</t>
    </r>
    <r>
      <rPr>
        <sz val="12"/>
        <rFont val="宋体"/>
        <charset val="134"/>
      </rPr>
      <t>号</t>
    </r>
  </si>
  <si>
    <r>
      <rPr>
        <sz val="12"/>
        <rFont val="宋体"/>
        <charset val="134"/>
      </rPr>
      <t>固始县清轩家电有限公司</t>
    </r>
  </si>
  <si>
    <t>91411525MAEAK27M0J</t>
  </si>
  <si>
    <r>
      <rPr>
        <sz val="12"/>
        <rFont val="宋体"/>
        <charset val="134"/>
      </rPr>
      <t>河南省信阳市固始县分水亭乡街道</t>
    </r>
    <r>
      <rPr>
        <sz val="12"/>
        <rFont val="Times New Roman"/>
        <charset val="134"/>
      </rPr>
      <t>02</t>
    </r>
    <r>
      <rPr>
        <sz val="12"/>
        <rFont val="宋体"/>
        <charset val="134"/>
      </rPr>
      <t>号</t>
    </r>
  </si>
  <si>
    <r>
      <rPr>
        <sz val="12"/>
        <rFont val="宋体"/>
        <charset val="134"/>
      </rPr>
      <t>固始县荣鑫家电有限公司</t>
    </r>
  </si>
  <si>
    <t>91411525MAE7G2G2XW</t>
  </si>
  <si>
    <r>
      <rPr>
        <sz val="12"/>
        <rFont val="宋体"/>
        <charset val="134"/>
      </rPr>
      <t>河南省信阳市固始县观堂乡街道</t>
    </r>
    <r>
      <rPr>
        <sz val="12"/>
        <rFont val="Times New Roman"/>
        <charset val="134"/>
      </rPr>
      <t>06</t>
    </r>
    <r>
      <rPr>
        <sz val="12"/>
        <rFont val="宋体"/>
        <charset val="134"/>
      </rPr>
      <t>号</t>
    </r>
  </si>
  <si>
    <r>
      <rPr>
        <sz val="12"/>
        <rFont val="宋体"/>
        <charset val="134"/>
      </rPr>
      <t>固始县金舟家电有限公司</t>
    </r>
  </si>
  <si>
    <t>91411525MAEAYBG25P</t>
  </si>
  <si>
    <r>
      <rPr>
        <sz val="12"/>
        <rFont val="宋体"/>
        <charset val="134"/>
      </rPr>
      <t>河南省信阳市固始县王审知大道与民权路交叉口往北</t>
    </r>
    <r>
      <rPr>
        <sz val="12"/>
        <rFont val="Times New Roman"/>
        <charset val="134"/>
      </rPr>
      <t>80</t>
    </r>
    <r>
      <rPr>
        <sz val="12"/>
        <rFont val="宋体"/>
        <charset val="134"/>
      </rPr>
      <t>米</t>
    </r>
    <r>
      <rPr>
        <sz val="12"/>
        <rFont val="Times New Roman"/>
        <charset val="134"/>
      </rPr>
      <t>99</t>
    </r>
    <r>
      <rPr>
        <sz val="12"/>
        <rFont val="宋体"/>
        <charset val="134"/>
      </rPr>
      <t>号</t>
    </r>
  </si>
  <si>
    <r>
      <rPr>
        <sz val="12"/>
        <rFont val="宋体"/>
        <charset val="134"/>
      </rPr>
      <t>固始县章红家电有限公司</t>
    </r>
  </si>
  <si>
    <t>91411525MADYKCPH12</t>
  </si>
  <si>
    <r>
      <rPr>
        <sz val="12"/>
        <rFont val="宋体"/>
        <charset val="134"/>
      </rPr>
      <t>河南省信阳市固始县成功大道天福二期底商</t>
    </r>
    <r>
      <rPr>
        <sz val="12"/>
        <rFont val="Times New Roman"/>
        <charset val="134"/>
      </rPr>
      <t>188</t>
    </r>
    <r>
      <rPr>
        <sz val="12"/>
        <rFont val="宋体"/>
        <charset val="134"/>
      </rPr>
      <t>号</t>
    </r>
  </si>
  <si>
    <r>
      <rPr>
        <sz val="12"/>
        <rFont val="宋体"/>
        <charset val="134"/>
      </rPr>
      <t>固始县超群电器有限公司</t>
    </r>
  </si>
  <si>
    <t>91411525MAE0TEH902</t>
  </si>
  <si>
    <r>
      <rPr>
        <sz val="12"/>
        <rFont val="宋体"/>
        <charset val="134"/>
      </rPr>
      <t>河南省信阳市固始县丰港乡桥沟新街公路十字路口东路南</t>
    </r>
    <r>
      <rPr>
        <sz val="12"/>
        <rFont val="Times New Roman"/>
        <charset val="134"/>
      </rPr>
      <t>1</t>
    </r>
    <r>
      <rPr>
        <sz val="12"/>
        <rFont val="宋体"/>
        <charset val="134"/>
      </rPr>
      <t>号</t>
    </r>
  </si>
  <si>
    <r>
      <rPr>
        <sz val="12"/>
        <rFont val="宋体"/>
        <charset val="134"/>
      </rPr>
      <t>固始县夏坤商贸有限公司</t>
    </r>
  </si>
  <si>
    <t>91411525MAE8N6X449</t>
  </si>
  <si>
    <r>
      <rPr>
        <sz val="12"/>
        <rFont val="宋体"/>
        <charset val="134"/>
      </rPr>
      <t>河南省信阳市固始县陈淋子镇豫皖大道西段</t>
    </r>
    <r>
      <rPr>
        <sz val="12"/>
        <rFont val="Times New Roman"/>
        <charset val="134"/>
      </rPr>
      <t>88</t>
    </r>
    <r>
      <rPr>
        <sz val="12"/>
        <rFont val="宋体"/>
        <charset val="134"/>
      </rPr>
      <t>号</t>
    </r>
  </si>
  <si>
    <r>
      <rPr>
        <sz val="12"/>
        <rFont val="宋体"/>
        <charset val="134"/>
      </rPr>
      <t>河南盛唐源商贸有限公司</t>
    </r>
  </si>
  <si>
    <t>91411525MA44QLAW2C</t>
  </si>
  <si>
    <r>
      <rPr>
        <sz val="12"/>
        <rFont val="宋体"/>
        <charset val="134"/>
      </rPr>
      <t>河南省信阳市固始县黄河路与民主路交叉口西</t>
    </r>
    <r>
      <rPr>
        <sz val="12"/>
        <rFont val="Times New Roman"/>
        <charset val="134"/>
      </rPr>
      <t>50</t>
    </r>
    <r>
      <rPr>
        <sz val="12"/>
        <rFont val="宋体"/>
        <charset val="134"/>
      </rPr>
      <t>米</t>
    </r>
    <r>
      <rPr>
        <sz val="12"/>
        <rFont val="Times New Roman"/>
        <charset val="134"/>
      </rPr>
      <t>126</t>
    </r>
    <r>
      <rPr>
        <sz val="12"/>
        <rFont val="宋体"/>
        <charset val="134"/>
      </rPr>
      <t>号</t>
    </r>
  </si>
  <si>
    <r>
      <rPr>
        <sz val="12"/>
        <rFont val="宋体"/>
        <charset val="134"/>
      </rPr>
      <t>蓼城街道</t>
    </r>
    <r>
      <rPr>
        <sz val="12"/>
        <rFont val="Times New Roman"/>
        <charset val="134"/>
      </rPr>
      <t>411525002</t>
    </r>
  </si>
  <si>
    <r>
      <rPr>
        <sz val="12"/>
        <rFont val="宋体"/>
        <charset val="134"/>
      </rPr>
      <t>河南省亮晟商贸有限公司</t>
    </r>
  </si>
  <si>
    <t>91411525MA44KCYG7G</t>
  </si>
  <si>
    <r>
      <rPr>
        <sz val="12"/>
        <rFont val="宋体"/>
        <charset val="134"/>
      </rPr>
      <t>河南省信阳市固始县怡和大道与永和大道交叉口西北角恒太太平洋购物中心</t>
    </r>
    <r>
      <rPr>
        <sz val="12"/>
        <rFont val="Times New Roman"/>
        <charset val="134"/>
      </rPr>
      <t>1</t>
    </r>
    <r>
      <rPr>
        <sz val="12"/>
        <rFont val="宋体"/>
        <charset val="134"/>
      </rPr>
      <t>楼</t>
    </r>
    <r>
      <rPr>
        <sz val="12"/>
        <rFont val="Times New Roman"/>
        <charset val="134"/>
      </rPr>
      <t>022-026</t>
    </r>
    <r>
      <rPr>
        <sz val="12"/>
        <rFont val="宋体"/>
        <charset val="134"/>
      </rPr>
      <t>号</t>
    </r>
  </si>
  <si>
    <r>
      <rPr>
        <sz val="12"/>
        <rFont val="宋体"/>
        <charset val="134"/>
      </rPr>
      <t>固始县晖乐家居有限公司</t>
    </r>
  </si>
  <si>
    <t>91411525MAEEE5BQ8E</t>
  </si>
  <si>
    <r>
      <rPr>
        <sz val="12"/>
        <rFont val="宋体"/>
        <charset val="134"/>
      </rPr>
      <t>河南省信阳市固始县山水蓼都</t>
    </r>
    <r>
      <rPr>
        <sz val="12"/>
        <rFont val="Times New Roman"/>
        <charset val="134"/>
      </rPr>
      <t>33</t>
    </r>
    <r>
      <rPr>
        <sz val="12"/>
        <rFont val="宋体"/>
        <charset val="134"/>
      </rPr>
      <t>号楼</t>
    </r>
    <r>
      <rPr>
        <sz val="12"/>
        <rFont val="Times New Roman"/>
        <charset val="134"/>
      </rPr>
      <t>101</t>
    </r>
    <r>
      <rPr>
        <sz val="12"/>
        <rFont val="宋体"/>
        <charset val="134"/>
      </rPr>
      <t>号</t>
    </r>
  </si>
  <si>
    <r>
      <rPr>
        <sz val="12"/>
        <rFont val="宋体"/>
        <charset val="134"/>
      </rPr>
      <t>固始县树萍电器有限公司</t>
    </r>
  </si>
  <si>
    <t>91411525MAE8P3YG14</t>
  </si>
  <si>
    <r>
      <rPr>
        <sz val="12"/>
        <rFont val="宋体"/>
        <charset val="134"/>
      </rPr>
      <t>河南省信阳市固始县城关镇秀水街道新四街建业城北门</t>
    </r>
    <r>
      <rPr>
        <sz val="12"/>
        <rFont val="Times New Roman"/>
        <charset val="134"/>
      </rPr>
      <t>108</t>
    </r>
    <r>
      <rPr>
        <sz val="12"/>
        <rFont val="宋体"/>
        <charset val="134"/>
      </rPr>
      <t>号</t>
    </r>
  </si>
  <si>
    <r>
      <rPr>
        <sz val="12"/>
        <rFont val="宋体"/>
        <charset val="134"/>
      </rPr>
      <t>固始县宏逸电器有限公司</t>
    </r>
  </si>
  <si>
    <t>91411525MAE6GLEJ7D</t>
  </si>
  <si>
    <r>
      <rPr>
        <sz val="12"/>
        <rFont val="宋体"/>
        <charset val="134"/>
      </rPr>
      <t>河南省信阳市固始县三河尖乡望岗街道</t>
    </r>
    <r>
      <rPr>
        <sz val="12"/>
        <rFont val="Times New Roman"/>
        <charset val="134"/>
      </rPr>
      <t>16</t>
    </r>
    <r>
      <rPr>
        <sz val="12"/>
        <rFont val="宋体"/>
        <charset val="134"/>
      </rPr>
      <t>号</t>
    </r>
  </si>
  <si>
    <r>
      <rPr>
        <sz val="12"/>
        <rFont val="宋体"/>
        <charset val="134"/>
      </rPr>
      <t>固始县凡锐商贸有限责任公司</t>
    </r>
  </si>
  <si>
    <t>91411525MAEBGT4B4C</t>
  </si>
  <si>
    <r>
      <rPr>
        <sz val="12"/>
        <rFont val="宋体"/>
        <charset val="134"/>
      </rPr>
      <t>河南省信阳市固始县往流镇康庄大道</t>
    </r>
    <r>
      <rPr>
        <sz val="12"/>
        <rFont val="Times New Roman"/>
        <charset val="134"/>
      </rPr>
      <t>60</t>
    </r>
    <r>
      <rPr>
        <sz val="12"/>
        <rFont val="宋体"/>
        <charset val="134"/>
      </rPr>
      <t>号</t>
    </r>
  </si>
  <si>
    <r>
      <rPr>
        <sz val="12"/>
        <rFont val="宋体"/>
        <charset val="134"/>
      </rPr>
      <t>固始县宇唯电器有限公司</t>
    </r>
  </si>
  <si>
    <t>91411525MAE2BL060T</t>
  </si>
  <si>
    <r>
      <rPr>
        <sz val="12"/>
        <rFont val="宋体"/>
        <charset val="134"/>
      </rPr>
      <t>河南省信阳市固始县城关镇红苏大道与陈元光大道交叉口山水蓼都小区</t>
    </r>
    <r>
      <rPr>
        <sz val="12"/>
        <rFont val="Times New Roman"/>
        <charset val="134"/>
      </rPr>
      <t>21-1</t>
    </r>
    <r>
      <rPr>
        <sz val="12"/>
        <rFont val="宋体"/>
        <charset val="134"/>
      </rPr>
      <t>号</t>
    </r>
  </si>
  <si>
    <r>
      <rPr>
        <sz val="12"/>
        <rFont val="宋体"/>
        <charset val="134"/>
      </rPr>
      <t>固始县家盈电器有限责任公司</t>
    </r>
  </si>
  <si>
    <t>91411525MAE6MMQP8C</t>
  </si>
  <si>
    <r>
      <rPr>
        <sz val="12"/>
        <rFont val="宋体"/>
        <charset val="134"/>
      </rPr>
      <t>河南省信阳市固始县蓼北路东段</t>
    </r>
    <r>
      <rPr>
        <sz val="12"/>
        <rFont val="Times New Roman"/>
        <charset val="134"/>
      </rPr>
      <t>88</t>
    </r>
    <r>
      <rPr>
        <sz val="12"/>
        <rFont val="宋体"/>
        <charset val="134"/>
      </rPr>
      <t>号</t>
    </r>
  </si>
  <si>
    <r>
      <rPr>
        <sz val="12"/>
        <rFont val="宋体"/>
        <charset val="134"/>
      </rPr>
      <t>固始县加荣家电有限公司</t>
    </r>
  </si>
  <si>
    <t>91411525MAE0GR6955</t>
  </si>
  <si>
    <r>
      <rPr>
        <sz val="12"/>
        <rFont val="宋体"/>
        <charset val="134"/>
      </rPr>
      <t>河南省信阳市固始县洪埠乡兴隆街</t>
    </r>
    <r>
      <rPr>
        <sz val="12"/>
        <rFont val="Times New Roman"/>
        <charset val="134"/>
      </rPr>
      <t>08</t>
    </r>
    <r>
      <rPr>
        <sz val="12"/>
        <rFont val="宋体"/>
        <charset val="134"/>
      </rPr>
      <t>号</t>
    </r>
  </si>
  <si>
    <r>
      <rPr>
        <sz val="12"/>
        <rFont val="宋体"/>
        <charset val="134"/>
      </rPr>
      <t>洪埠乡</t>
    </r>
    <r>
      <rPr>
        <sz val="12"/>
        <rFont val="Times New Roman"/>
        <charset val="134"/>
      </rPr>
      <t>411525201000</t>
    </r>
  </si>
  <si>
    <r>
      <rPr>
        <sz val="12"/>
        <rFont val="宋体"/>
        <charset val="134"/>
      </rPr>
      <t>固始县贵侠家电有限公司</t>
    </r>
  </si>
  <si>
    <t>91411525MAEBH5F12A</t>
  </si>
  <si>
    <r>
      <rPr>
        <sz val="12"/>
        <rFont val="宋体"/>
        <charset val="134"/>
      </rPr>
      <t>河南省信阳市固始县往流镇三街</t>
    </r>
    <r>
      <rPr>
        <sz val="12"/>
        <rFont val="Times New Roman"/>
        <charset val="134"/>
      </rPr>
      <t>29</t>
    </r>
    <r>
      <rPr>
        <sz val="12"/>
        <rFont val="宋体"/>
        <charset val="134"/>
      </rPr>
      <t>号</t>
    </r>
  </si>
  <si>
    <r>
      <rPr>
        <sz val="12"/>
        <rFont val="宋体"/>
        <charset val="134"/>
      </rPr>
      <t>信阳余氏实业有限公司</t>
    </r>
  </si>
  <si>
    <t>91411525MA466L3097</t>
  </si>
  <si>
    <r>
      <rPr>
        <sz val="12"/>
        <rFont val="宋体"/>
        <charset val="134"/>
      </rPr>
      <t>河南省信阳市固始县马岗街道幸福南街余家电器城六楼</t>
    </r>
    <r>
      <rPr>
        <sz val="12"/>
        <rFont val="Times New Roman"/>
        <charset val="134"/>
      </rPr>
      <t>606</t>
    </r>
  </si>
  <si>
    <r>
      <rPr>
        <sz val="12"/>
        <rFont val="宋体"/>
        <charset val="134"/>
      </rPr>
      <t>河南省鑫合商贸有限公司</t>
    </r>
  </si>
  <si>
    <t>91411525MA9EYC442Y</t>
  </si>
  <si>
    <r>
      <rPr>
        <sz val="12"/>
        <rFont val="宋体"/>
        <charset val="134"/>
      </rPr>
      <t>河南省信阳市固始县城关镇蓼城大道与康庄路交叉口国源新天地</t>
    </r>
    <r>
      <rPr>
        <sz val="12"/>
        <rFont val="Times New Roman"/>
        <charset val="134"/>
      </rPr>
      <t>9</t>
    </r>
    <r>
      <rPr>
        <sz val="12"/>
        <rFont val="宋体"/>
        <charset val="134"/>
      </rPr>
      <t>栋</t>
    </r>
    <r>
      <rPr>
        <sz val="12"/>
        <rFont val="Times New Roman"/>
        <charset val="134"/>
      </rPr>
      <t>103</t>
    </r>
  </si>
  <si>
    <r>
      <rPr>
        <sz val="12"/>
        <rFont val="宋体"/>
        <charset val="134"/>
      </rPr>
      <t>固始县陈士霞家电营销有限公司</t>
    </r>
  </si>
  <si>
    <t>91411525MAE1YT0164</t>
  </si>
  <si>
    <r>
      <rPr>
        <sz val="12"/>
        <rFont val="宋体"/>
        <charset val="134"/>
      </rPr>
      <t>河南省信阳市固始县黎集镇黎集街道交通街</t>
    </r>
    <r>
      <rPr>
        <sz val="12"/>
        <rFont val="Times New Roman"/>
        <charset val="134"/>
      </rPr>
      <t>231</t>
    </r>
    <r>
      <rPr>
        <sz val="12"/>
        <rFont val="宋体"/>
        <charset val="134"/>
      </rPr>
      <t>号</t>
    </r>
  </si>
  <si>
    <r>
      <rPr>
        <sz val="12"/>
        <rFont val="宋体"/>
        <charset val="134"/>
      </rPr>
      <t>固始县连营家电有限公司</t>
    </r>
  </si>
  <si>
    <t>91411525MAE8MNN68U</t>
  </si>
  <si>
    <r>
      <rPr>
        <sz val="12"/>
        <rFont val="宋体"/>
        <charset val="134"/>
      </rPr>
      <t>河南省信阳市固始县三河尖乡望岗街道</t>
    </r>
    <r>
      <rPr>
        <sz val="12"/>
        <rFont val="Times New Roman"/>
        <charset val="134"/>
      </rPr>
      <t>22</t>
    </r>
    <r>
      <rPr>
        <sz val="12"/>
        <rFont val="宋体"/>
        <charset val="134"/>
      </rPr>
      <t>号</t>
    </r>
  </si>
  <si>
    <r>
      <rPr>
        <sz val="12"/>
        <rFont val="宋体"/>
        <charset val="134"/>
      </rPr>
      <t>固始县李士中家电营销有限公司</t>
    </r>
  </si>
  <si>
    <t>91411525MAE0DBXU9A</t>
  </si>
  <si>
    <r>
      <rPr>
        <sz val="12"/>
        <rFont val="宋体"/>
        <charset val="134"/>
      </rPr>
      <t>河南省信阳市固始县杨集乡幸福路</t>
    </r>
    <r>
      <rPr>
        <sz val="12"/>
        <rFont val="Times New Roman"/>
        <charset val="134"/>
      </rPr>
      <t>91</t>
    </r>
    <r>
      <rPr>
        <sz val="12"/>
        <rFont val="宋体"/>
        <charset val="134"/>
      </rPr>
      <t>号</t>
    </r>
  </si>
  <si>
    <r>
      <rPr>
        <sz val="12"/>
        <rFont val="宋体"/>
        <charset val="134"/>
      </rPr>
      <t>固始县美虹家电有限公司</t>
    </r>
  </si>
  <si>
    <t>91411525MAE7774Q4G</t>
  </si>
  <si>
    <r>
      <rPr>
        <sz val="12"/>
        <rFont val="宋体"/>
        <charset val="134"/>
      </rPr>
      <t>河南省信阳市固始县胡族铺镇春河街道</t>
    </r>
    <r>
      <rPr>
        <sz val="12"/>
        <rFont val="Times New Roman"/>
        <charset val="134"/>
      </rPr>
      <t>8</t>
    </r>
    <r>
      <rPr>
        <sz val="12"/>
        <rFont val="宋体"/>
        <charset val="134"/>
      </rPr>
      <t>号</t>
    </r>
  </si>
  <si>
    <r>
      <rPr>
        <sz val="12"/>
        <rFont val="宋体"/>
        <charset val="134"/>
      </rPr>
      <t>固始县永宣电器有限公司</t>
    </r>
  </si>
  <si>
    <t>91411525MAEAH6Y58T</t>
  </si>
  <si>
    <r>
      <rPr>
        <sz val="12"/>
        <rFont val="宋体"/>
        <charset val="134"/>
      </rPr>
      <t>河南省信阳市固始县胡族铺镇易楼村春河街道</t>
    </r>
    <r>
      <rPr>
        <sz val="12"/>
        <rFont val="Times New Roman"/>
        <charset val="134"/>
      </rPr>
      <t>66</t>
    </r>
    <r>
      <rPr>
        <sz val="12"/>
        <rFont val="宋体"/>
        <charset val="134"/>
      </rPr>
      <t>号</t>
    </r>
  </si>
  <si>
    <r>
      <rPr>
        <sz val="12"/>
        <rFont val="宋体"/>
        <charset val="134"/>
      </rPr>
      <t>固始县永炫电器有限公司</t>
    </r>
  </si>
  <si>
    <t>91411525MAEE520Y6L</t>
  </si>
  <si>
    <r>
      <rPr>
        <sz val="12"/>
        <rFont val="宋体"/>
        <charset val="134"/>
      </rPr>
      <t>河南省信阳市固始县陈集镇华岗村井沿村民组</t>
    </r>
    <r>
      <rPr>
        <sz val="12"/>
        <rFont val="Times New Roman"/>
        <charset val="134"/>
      </rPr>
      <t>16</t>
    </r>
    <r>
      <rPr>
        <sz val="12"/>
        <rFont val="宋体"/>
        <charset val="134"/>
      </rPr>
      <t>号</t>
    </r>
  </si>
  <si>
    <r>
      <rPr>
        <sz val="12"/>
        <rFont val="宋体"/>
        <charset val="134"/>
      </rPr>
      <t>固始县程俊电器有限公司</t>
    </r>
  </si>
  <si>
    <t>91411525MAE8NCL36N</t>
  </si>
  <si>
    <r>
      <rPr>
        <sz val="12"/>
        <rFont val="宋体"/>
        <charset val="134"/>
      </rPr>
      <t>河南省信阳市固始县蓼城东路中段</t>
    </r>
    <r>
      <rPr>
        <sz val="12"/>
        <rFont val="Times New Roman"/>
        <charset val="134"/>
      </rPr>
      <t>768</t>
    </r>
    <r>
      <rPr>
        <sz val="12"/>
        <rFont val="宋体"/>
        <charset val="134"/>
      </rPr>
      <t>号</t>
    </r>
  </si>
  <si>
    <r>
      <rPr>
        <sz val="12"/>
        <rFont val="宋体"/>
        <charset val="134"/>
      </rPr>
      <t>河南省俊亿商贸有限责任公司</t>
    </r>
  </si>
  <si>
    <t>91411525MAE86BXF50</t>
  </si>
  <si>
    <r>
      <rPr>
        <sz val="12"/>
        <rFont val="宋体"/>
        <charset val="134"/>
      </rPr>
      <t>河南省信阳市固始县新红苏路印象湾小区门面</t>
    </r>
    <r>
      <rPr>
        <sz val="12"/>
        <rFont val="Times New Roman"/>
        <charset val="134"/>
      </rPr>
      <t>127</t>
    </r>
    <r>
      <rPr>
        <sz val="12"/>
        <rFont val="宋体"/>
        <charset val="134"/>
      </rPr>
      <t>号</t>
    </r>
  </si>
  <si>
    <r>
      <rPr>
        <sz val="12"/>
        <rFont val="宋体"/>
        <charset val="134"/>
      </rPr>
      <t>固始县兴诚家电有限公司</t>
    </r>
  </si>
  <si>
    <t>91411525MADY21R824</t>
  </si>
  <si>
    <r>
      <rPr>
        <sz val="12"/>
        <rFont val="宋体"/>
        <charset val="134"/>
      </rPr>
      <t>河南省信阳市固始县草庙集乡街道朝前路</t>
    </r>
    <r>
      <rPr>
        <sz val="12"/>
        <rFont val="Times New Roman"/>
        <charset val="134"/>
      </rPr>
      <t>72</t>
    </r>
    <r>
      <rPr>
        <sz val="12"/>
        <rFont val="宋体"/>
        <charset val="134"/>
      </rPr>
      <t>号</t>
    </r>
  </si>
  <si>
    <r>
      <rPr>
        <sz val="12"/>
        <rFont val="宋体"/>
        <charset val="134"/>
      </rPr>
      <t>固始县立民家电有限公司</t>
    </r>
  </si>
  <si>
    <t>91411525MAE7XE9559</t>
  </si>
  <si>
    <r>
      <rPr>
        <sz val="12"/>
        <rFont val="宋体"/>
        <charset val="134"/>
      </rPr>
      <t>河南省信阳市固始县蒋集镇蒋集街道固城路南外环路口</t>
    </r>
    <r>
      <rPr>
        <sz val="12"/>
        <rFont val="Times New Roman"/>
        <charset val="134"/>
      </rPr>
      <t>88</t>
    </r>
    <r>
      <rPr>
        <sz val="12"/>
        <rFont val="宋体"/>
        <charset val="134"/>
      </rPr>
      <t>号</t>
    </r>
  </si>
  <si>
    <r>
      <rPr>
        <sz val="12"/>
        <rFont val="宋体"/>
        <charset val="134"/>
      </rPr>
      <t>蒋集镇</t>
    </r>
    <r>
      <rPr>
        <sz val="12"/>
        <rFont val="Times New Roman"/>
        <charset val="134"/>
      </rPr>
      <t>411525103000</t>
    </r>
  </si>
  <si>
    <r>
      <rPr>
        <sz val="12"/>
        <rFont val="宋体"/>
        <charset val="134"/>
      </rPr>
      <t>固始融盛电子有限责任公司</t>
    </r>
  </si>
  <si>
    <t>91411525MA455FD26A</t>
  </si>
  <si>
    <r>
      <rPr>
        <sz val="12"/>
        <rFont val="宋体"/>
        <charset val="134"/>
      </rPr>
      <t>河南省信阳市固始县蓼北路中段</t>
    </r>
  </si>
  <si>
    <r>
      <rPr>
        <sz val="12"/>
        <rFont val="宋体"/>
        <charset val="134"/>
      </rPr>
      <t>固始县裕通装饰工程有限公司</t>
    </r>
  </si>
  <si>
    <t>91411525MAE7BUCW91</t>
  </si>
  <si>
    <r>
      <rPr>
        <sz val="12"/>
        <rFont val="宋体"/>
        <charset val="134"/>
      </rPr>
      <t>河南省信阳市固始县南湖街道办事处红星美凯龙</t>
    </r>
    <r>
      <rPr>
        <sz val="12"/>
        <rFont val="Times New Roman"/>
        <charset val="134"/>
      </rPr>
      <t>2</t>
    </r>
    <r>
      <rPr>
        <sz val="12"/>
        <rFont val="宋体"/>
        <charset val="134"/>
      </rPr>
      <t>楼</t>
    </r>
    <r>
      <rPr>
        <sz val="12"/>
        <rFont val="Times New Roman"/>
        <charset val="134"/>
      </rPr>
      <t>202</t>
    </r>
    <r>
      <rPr>
        <sz val="12"/>
        <rFont val="宋体"/>
        <charset val="134"/>
      </rPr>
      <t>号</t>
    </r>
  </si>
  <si>
    <r>
      <rPr>
        <sz val="12"/>
        <rFont val="宋体"/>
        <charset val="134"/>
      </rPr>
      <t>固始县蒂诺装饰工程有限公司</t>
    </r>
  </si>
  <si>
    <t>91411525MAE1LHR9X3</t>
  </si>
  <si>
    <r>
      <rPr>
        <sz val="12"/>
        <rFont val="宋体"/>
        <charset val="134"/>
      </rPr>
      <t>河南省信阳市固始县城南红星美凯龙</t>
    </r>
    <r>
      <rPr>
        <sz val="12"/>
        <rFont val="Times New Roman"/>
        <charset val="134"/>
      </rPr>
      <t>2</t>
    </r>
    <r>
      <rPr>
        <sz val="12"/>
        <rFont val="宋体"/>
        <charset val="134"/>
      </rPr>
      <t>楼</t>
    </r>
    <r>
      <rPr>
        <sz val="12"/>
        <rFont val="Times New Roman"/>
        <charset val="134"/>
      </rPr>
      <t>201</t>
    </r>
    <r>
      <rPr>
        <sz val="12"/>
        <rFont val="宋体"/>
        <charset val="134"/>
      </rPr>
      <t>号</t>
    </r>
  </si>
  <si>
    <r>
      <rPr>
        <sz val="12"/>
        <rFont val="宋体"/>
        <charset val="134"/>
      </rPr>
      <t>固始县汇电家电有限公司</t>
    </r>
  </si>
  <si>
    <t>91411525MAE8M81AXL</t>
  </si>
  <si>
    <r>
      <rPr>
        <sz val="12"/>
        <rFont val="宋体"/>
        <charset val="134"/>
      </rPr>
      <t>河南省信阳市固始县张老埠乡卢大街十字路口西</t>
    </r>
    <r>
      <rPr>
        <sz val="12"/>
        <rFont val="Times New Roman"/>
        <charset val="134"/>
      </rPr>
      <t>30</t>
    </r>
    <r>
      <rPr>
        <sz val="12"/>
        <rFont val="宋体"/>
        <charset val="134"/>
      </rPr>
      <t>米</t>
    </r>
    <r>
      <rPr>
        <sz val="12"/>
        <rFont val="Times New Roman"/>
        <charset val="134"/>
      </rPr>
      <t>06</t>
    </r>
    <r>
      <rPr>
        <sz val="12"/>
        <rFont val="宋体"/>
        <charset val="134"/>
      </rPr>
      <t>号</t>
    </r>
  </si>
  <si>
    <r>
      <rPr>
        <sz val="12"/>
        <rFont val="宋体"/>
        <charset val="134"/>
      </rPr>
      <t>河南丰泽商贸有限责任公司</t>
    </r>
  </si>
  <si>
    <t>91411525MA9EY4TA9X</t>
  </si>
  <si>
    <r>
      <rPr>
        <sz val="12"/>
        <rFont val="宋体"/>
        <charset val="134"/>
      </rPr>
      <t>河南省信阳市固始县黄河路与红苏路交叉口西北侧</t>
    </r>
    <r>
      <rPr>
        <sz val="12"/>
        <rFont val="Times New Roman"/>
        <charset val="134"/>
      </rPr>
      <t>3</t>
    </r>
    <r>
      <rPr>
        <sz val="12"/>
        <rFont val="宋体"/>
        <charset val="134"/>
      </rPr>
      <t>号</t>
    </r>
  </si>
  <si>
    <r>
      <rPr>
        <sz val="12"/>
        <rFont val="宋体"/>
        <charset val="134"/>
      </rPr>
      <t>固始县曙广家电有限公司</t>
    </r>
  </si>
  <si>
    <t>91411525MAE8HCJE0D</t>
  </si>
  <si>
    <r>
      <rPr>
        <sz val="12"/>
        <rFont val="宋体"/>
        <charset val="134"/>
      </rPr>
      <t>河南省信阳市固始县胡族铺镇春河街道</t>
    </r>
    <r>
      <rPr>
        <sz val="12"/>
        <rFont val="Times New Roman"/>
        <charset val="134"/>
      </rPr>
      <t>36</t>
    </r>
    <r>
      <rPr>
        <sz val="12"/>
        <rFont val="宋体"/>
        <charset val="134"/>
      </rPr>
      <t>号</t>
    </r>
  </si>
  <si>
    <r>
      <rPr>
        <sz val="12"/>
        <rFont val="宋体"/>
        <charset val="134"/>
      </rPr>
      <t>固始县永桦电器有限公司</t>
    </r>
  </si>
  <si>
    <t>91411525MAEL1GPQ2A</t>
  </si>
  <si>
    <r>
      <rPr>
        <sz val="12"/>
        <rFont val="宋体"/>
        <charset val="134"/>
      </rPr>
      <t>河南省信阳市固始县番城街道办事处黄河路与将军路西南转角</t>
    </r>
    <r>
      <rPr>
        <sz val="12"/>
        <rFont val="Times New Roman"/>
        <charset val="134"/>
      </rPr>
      <t>001</t>
    </r>
    <r>
      <rPr>
        <sz val="12"/>
        <rFont val="宋体"/>
        <charset val="134"/>
      </rPr>
      <t>栋</t>
    </r>
    <r>
      <rPr>
        <sz val="12"/>
        <rFont val="Times New Roman"/>
        <charset val="134"/>
      </rPr>
      <t>103</t>
    </r>
    <r>
      <rPr>
        <sz val="12"/>
        <rFont val="宋体"/>
        <charset val="134"/>
      </rPr>
      <t>号</t>
    </r>
  </si>
  <si>
    <r>
      <rPr>
        <sz val="12"/>
        <rFont val="宋体"/>
        <charset val="134"/>
      </rPr>
      <t>固始县忠哥商贸有限公司</t>
    </r>
  </si>
  <si>
    <t>91411525MAE056428D</t>
  </si>
  <si>
    <r>
      <rPr>
        <sz val="12"/>
        <rFont val="宋体"/>
        <charset val="134"/>
      </rPr>
      <t>河南省信阳市固始县分水亭乡分水大道</t>
    </r>
    <r>
      <rPr>
        <sz val="12"/>
        <rFont val="Times New Roman"/>
        <charset val="134"/>
      </rPr>
      <t>66</t>
    </r>
    <r>
      <rPr>
        <sz val="12"/>
        <rFont val="宋体"/>
        <charset val="134"/>
      </rPr>
      <t>号</t>
    </r>
  </si>
  <si>
    <r>
      <rPr>
        <sz val="12"/>
        <rFont val="宋体"/>
        <charset val="134"/>
      </rPr>
      <t>河南沃尔芬装饰设计工程有限公司</t>
    </r>
  </si>
  <si>
    <t>91411525MA45WRHEXY</t>
  </si>
  <si>
    <r>
      <rPr>
        <sz val="12"/>
        <rFont val="宋体"/>
        <charset val="134"/>
      </rPr>
      <t>河南省信阳市固始县城南怡和义乌国际商贸城</t>
    </r>
    <r>
      <rPr>
        <sz val="12"/>
        <rFont val="Times New Roman"/>
        <charset val="134"/>
      </rPr>
      <t>11</t>
    </r>
    <r>
      <rPr>
        <sz val="12"/>
        <rFont val="宋体"/>
        <charset val="134"/>
      </rPr>
      <t>号楼二楼</t>
    </r>
  </si>
  <si>
    <r>
      <rPr>
        <sz val="12"/>
        <rFont val="宋体"/>
        <charset val="134"/>
      </rPr>
      <t>固始县爱欣电器有限公司</t>
    </r>
  </si>
  <si>
    <t>91411525MAEC6T5E11</t>
  </si>
  <si>
    <r>
      <rPr>
        <sz val="12"/>
        <rFont val="宋体"/>
        <charset val="134"/>
      </rPr>
      <t>河南省信阳市固始县石佛店乡</t>
    </r>
    <r>
      <rPr>
        <sz val="12"/>
        <rFont val="Times New Roman"/>
        <charset val="134"/>
      </rPr>
      <t>312</t>
    </r>
    <r>
      <rPr>
        <sz val="12"/>
        <rFont val="宋体"/>
        <charset val="134"/>
      </rPr>
      <t>国道菜场路口对面</t>
    </r>
    <r>
      <rPr>
        <sz val="12"/>
        <rFont val="Times New Roman"/>
        <charset val="134"/>
      </rPr>
      <t>108</t>
    </r>
    <r>
      <rPr>
        <sz val="12"/>
        <rFont val="宋体"/>
        <charset val="134"/>
      </rPr>
      <t>号</t>
    </r>
  </si>
  <si>
    <r>
      <rPr>
        <sz val="12"/>
        <rFont val="宋体"/>
        <charset val="134"/>
      </rPr>
      <t>石佛店镇</t>
    </r>
    <r>
      <rPr>
        <sz val="12"/>
        <rFont val="Times New Roman"/>
        <charset val="134"/>
      </rPr>
      <t>411525115</t>
    </r>
  </si>
  <si>
    <r>
      <rPr>
        <sz val="12"/>
        <rFont val="宋体"/>
        <charset val="134"/>
      </rPr>
      <t>固始县国优家电营销有限公司</t>
    </r>
  </si>
  <si>
    <t>91411525MAE171FK3U</t>
  </si>
  <si>
    <r>
      <rPr>
        <sz val="12"/>
        <rFont val="宋体"/>
        <charset val="134"/>
      </rPr>
      <t>河南省信阳市固始县石佛乡石佛街道</t>
    </r>
    <r>
      <rPr>
        <sz val="12"/>
        <rFont val="Times New Roman"/>
        <charset val="134"/>
      </rPr>
      <t>312</t>
    </r>
    <r>
      <rPr>
        <sz val="12"/>
        <rFont val="宋体"/>
        <charset val="134"/>
      </rPr>
      <t>国道东</t>
    </r>
    <r>
      <rPr>
        <sz val="12"/>
        <rFont val="Times New Roman"/>
        <charset val="134"/>
      </rPr>
      <t>08</t>
    </r>
    <r>
      <rPr>
        <sz val="12"/>
        <rFont val="宋体"/>
        <charset val="134"/>
      </rPr>
      <t>号</t>
    </r>
  </si>
  <si>
    <r>
      <rPr>
        <sz val="12"/>
        <rFont val="宋体"/>
        <charset val="134"/>
      </rPr>
      <t>固始县九琴电器有限公司</t>
    </r>
  </si>
  <si>
    <t>91411525MAE9UJAA1A</t>
  </si>
  <si>
    <r>
      <rPr>
        <sz val="12"/>
        <rFont val="宋体"/>
        <charset val="134"/>
      </rPr>
      <t>河南省信阳市固始县方集镇兴振巷</t>
    </r>
    <r>
      <rPr>
        <sz val="12"/>
        <rFont val="Times New Roman"/>
        <charset val="134"/>
      </rPr>
      <t>008</t>
    </r>
    <r>
      <rPr>
        <sz val="12"/>
        <rFont val="宋体"/>
        <charset val="134"/>
      </rPr>
      <t>号</t>
    </r>
  </si>
  <si>
    <r>
      <rPr>
        <sz val="12"/>
        <rFont val="宋体"/>
        <charset val="134"/>
      </rPr>
      <t>信阳市轩明鸿昊数码科技有限公司</t>
    </r>
  </si>
  <si>
    <t>91411525MAG01HMM8E</t>
  </si>
  <si>
    <r>
      <rPr>
        <sz val="12"/>
        <rFont val="宋体"/>
        <charset val="134"/>
      </rPr>
      <t>河南省信阳市固始县恒太太平洋购物中心</t>
    </r>
    <r>
      <rPr>
        <sz val="12"/>
        <rFont val="Times New Roman"/>
        <charset val="134"/>
      </rPr>
      <t>1</t>
    </r>
    <r>
      <rPr>
        <sz val="12"/>
        <rFont val="宋体"/>
        <charset val="134"/>
      </rPr>
      <t>层</t>
    </r>
    <r>
      <rPr>
        <sz val="12"/>
        <rFont val="Times New Roman"/>
        <charset val="134"/>
      </rPr>
      <t>1F-010</t>
    </r>
  </si>
  <si>
    <r>
      <rPr>
        <sz val="12"/>
        <rFont val="宋体"/>
        <charset val="134"/>
      </rPr>
      <t>固始县壹品慧生活科技有限公司</t>
    </r>
  </si>
  <si>
    <t>91411525MA9F06740Q</t>
  </si>
  <si>
    <r>
      <rPr>
        <sz val="12"/>
        <rFont val="宋体"/>
        <charset val="134"/>
      </rPr>
      <t>河南省信阳市固始县城关镇信合大道与蓼城大道交汇处蓼城美景</t>
    </r>
    <r>
      <rPr>
        <sz val="12"/>
        <rFont val="Times New Roman"/>
        <charset val="134"/>
      </rPr>
      <t>L20</t>
    </r>
    <r>
      <rPr>
        <sz val="12"/>
        <rFont val="宋体"/>
        <charset val="134"/>
      </rPr>
      <t>楼</t>
    </r>
    <r>
      <rPr>
        <sz val="12"/>
        <rFont val="Times New Roman"/>
        <charset val="134"/>
      </rPr>
      <t>101-102</t>
    </r>
    <r>
      <rPr>
        <sz val="12"/>
        <rFont val="宋体"/>
        <charset val="134"/>
      </rPr>
      <t>门面</t>
    </r>
  </si>
  <si>
    <r>
      <rPr>
        <sz val="12"/>
        <rFont val="宋体"/>
        <charset val="134"/>
      </rPr>
      <t>固始县荣发旺宅厨卫有限公司</t>
    </r>
  </si>
  <si>
    <t>91411525MAEARXMGX8</t>
  </si>
  <si>
    <r>
      <rPr>
        <sz val="12"/>
        <rFont val="宋体"/>
        <charset val="134"/>
      </rPr>
      <t>河南省信阳市固始县蓼城街道信合集美建材家居广场一楼</t>
    </r>
    <r>
      <rPr>
        <sz val="12"/>
        <rFont val="Times New Roman"/>
        <charset val="134"/>
      </rPr>
      <t>168</t>
    </r>
    <r>
      <rPr>
        <sz val="12"/>
        <rFont val="宋体"/>
        <charset val="134"/>
      </rPr>
      <t>号</t>
    </r>
  </si>
  <si>
    <r>
      <rPr>
        <sz val="12"/>
        <rFont val="宋体"/>
        <charset val="134"/>
      </rPr>
      <t>固始县众采商贸有限公司</t>
    </r>
  </si>
  <si>
    <t>91411525MAE84UFGX0</t>
  </si>
  <si>
    <r>
      <rPr>
        <sz val="12"/>
        <rFont val="宋体"/>
        <charset val="134"/>
      </rPr>
      <t>河南省信阳市固始县中山大街市民之家西</t>
    </r>
    <r>
      <rPr>
        <sz val="12"/>
        <rFont val="Times New Roman"/>
        <charset val="134"/>
      </rPr>
      <t>30</t>
    </r>
    <r>
      <rPr>
        <sz val="12"/>
        <rFont val="宋体"/>
        <charset val="134"/>
      </rPr>
      <t>米石榴湾家具超市</t>
    </r>
    <r>
      <rPr>
        <sz val="12"/>
        <rFont val="Times New Roman"/>
        <charset val="134"/>
      </rPr>
      <t>1</t>
    </r>
    <r>
      <rPr>
        <sz val="12"/>
        <rFont val="宋体"/>
        <charset val="134"/>
      </rPr>
      <t>楼</t>
    </r>
    <r>
      <rPr>
        <sz val="12"/>
        <rFont val="Times New Roman"/>
        <charset val="134"/>
      </rPr>
      <t>2</t>
    </r>
    <r>
      <rPr>
        <sz val="12"/>
        <rFont val="宋体"/>
        <charset val="134"/>
      </rPr>
      <t>号</t>
    </r>
  </si>
  <si>
    <r>
      <rPr>
        <sz val="12"/>
        <rFont val="宋体"/>
        <charset val="134"/>
      </rPr>
      <t>固始县德隆商贸有限公司</t>
    </r>
  </si>
  <si>
    <t>91411525MADYDX9N8R</t>
  </si>
  <si>
    <r>
      <rPr>
        <sz val="12"/>
        <rFont val="宋体"/>
        <charset val="134"/>
      </rPr>
      <t>河南省信阳市固始县城关镇黄河路与民主路交叉口往西</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</si>
  <si>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固始县正刚家电有限公司</t>
    </r>
  </si>
  <si>
    <t>91411525MAE8X9QP4C</t>
  </si>
  <si>
    <r>
      <rPr>
        <sz val="12"/>
        <rFont val="宋体"/>
        <charset val="134"/>
      </rPr>
      <t>河南省信阳市固始县杨集乡街道农业银行对面向南</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</si>
  <si>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固始和信电子科技有限公司</t>
    </r>
  </si>
  <si>
    <t>91411525094577598F</t>
  </si>
  <si>
    <r>
      <rPr>
        <sz val="12"/>
        <rFont val="宋体"/>
        <charset val="134"/>
      </rPr>
      <t>河南省信阳市固始县城关镇秀水街道安平街中段</t>
    </r>
  </si>
  <si>
    <r>
      <rPr>
        <sz val="12"/>
        <rFont val="宋体"/>
        <charset val="134"/>
      </rPr>
      <t>河南东禾厨卫有限公司</t>
    </r>
  </si>
  <si>
    <t>91411525MA9L08XY22</t>
  </si>
  <si>
    <r>
      <rPr>
        <sz val="12"/>
        <rFont val="宋体"/>
        <charset val="134"/>
      </rPr>
      <t>河南省信阳市固始县怡和义乌商城</t>
    </r>
    <r>
      <rPr>
        <sz val="12"/>
        <rFont val="Times New Roman"/>
        <charset val="134"/>
      </rPr>
      <t>116</t>
    </r>
    <r>
      <rPr>
        <sz val="12"/>
        <rFont val="宋体"/>
        <charset val="134"/>
      </rPr>
      <t>号</t>
    </r>
  </si>
  <si>
    <r>
      <rPr>
        <sz val="12"/>
        <color theme="1"/>
        <rFont val="宋体"/>
        <charset val="134"/>
      </rPr>
      <t>固始县歆弘贸易有限公司</t>
    </r>
  </si>
  <si>
    <t>92411525MAEX3URP77</t>
  </si>
  <si>
    <r>
      <rPr>
        <sz val="12"/>
        <color theme="1"/>
        <rFont val="宋体"/>
        <charset val="134"/>
      </rPr>
      <t>河南省信阳市固始县御景华城西门底商售楼部往北第三间门面房</t>
    </r>
  </si>
  <si>
    <r>
      <rPr>
        <sz val="12"/>
        <rFont val="宋体"/>
        <charset val="134"/>
      </rPr>
      <t>固始县凡科家电有限公司</t>
    </r>
  </si>
  <si>
    <t>91411525MAK4RJAXX7</t>
  </si>
  <si>
    <r>
      <rPr>
        <sz val="12"/>
        <rFont val="宋体"/>
        <charset val="134"/>
      </rPr>
      <t>河南省信阳市固始县黎集镇交通街黎集一中西南侧约</t>
    </r>
    <r>
      <rPr>
        <sz val="12"/>
        <rFont val="Times New Roman"/>
        <charset val="134"/>
      </rPr>
      <t>30</t>
    </r>
    <r>
      <rPr>
        <sz val="12"/>
        <rFont val="宋体"/>
        <charset val="134"/>
      </rPr>
      <t>米</t>
    </r>
    <r>
      <rPr>
        <sz val="12"/>
        <rFont val="Times New Roman"/>
        <charset val="134"/>
      </rPr>
      <t>88</t>
    </r>
    <r>
      <rPr>
        <sz val="12"/>
        <rFont val="宋体"/>
        <charset val="134"/>
      </rPr>
      <t>号</t>
    </r>
  </si>
  <si>
    <r>
      <rPr>
        <sz val="12"/>
        <rFont val="宋体"/>
        <charset val="134"/>
      </rPr>
      <t>固始县康盛家电有限公司</t>
    </r>
  </si>
  <si>
    <t>91411525MAK4E15R9Q</t>
  </si>
  <si>
    <r>
      <rPr>
        <sz val="12"/>
        <rFont val="宋体"/>
        <charset val="134"/>
      </rPr>
      <t>河南省信阳市固始县番城办事处凤凰大道与蓼城大道交叉口正南方向</t>
    </r>
    <r>
      <rPr>
        <sz val="12"/>
        <rFont val="Times New Roman"/>
        <charset val="134"/>
      </rPr>
      <t>180</t>
    </r>
    <r>
      <rPr>
        <sz val="12"/>
        <rFont val="宋体"/>
        <charset val="134"/>
      </rPr>
      <t>米</t>
    </r>
    <r>
      <rPr>
        <sz val="12"/>
        <rFont val="Times New Roman"/>
        <charset val="134"/>
      </rPr>
      <t>68</t>
    </r>
    <r>
      <rPr>
        <sz val="12"/>
        <rFont val="宋体"/>
        <charset val="134"/>
      </rPr>
      <t>号</t>
    </r>
  </si>
  <si>
    <r>
      <rPr>
        <sz val="12"/>
        <rFont val="宋体"/>
        <charset val="134"/>
      </rPr>
      <t>固始县亿芯电脑有限公司</t>
    </r>
  </si>
  <si>
    <t>91411525MAK4HUJTXL</t>
  </si>
  <si>
    <r>
      <rPr>
        <sz val="12"/>
        <rFont val="宋体"/>
        <charset val="134"/>
      </rPr>
      <t>河南省信阳市固始县城关镇红苏路与凤凰大道交叉口南</t>
    </r>
    <r>
      <rPr>
        <sz val="12"/>
        <rFont val="Times New Roman"/>
        <charset val="134"/>
      </rPr>
      <t>30</t>
    </r>
    <r>
      <rPr>
        <sz val="12"/>
        <rFont val="宋体"/>
        <charset val="134"/>
      </rPr>
      <t>米路东</t>
    </r>
    <r>
      <rPr>
        <sz val="12"/>
        <rFont val="Times New Roman"/>
        <charset val="134"/>
      </rPr>
      <t>13</t>
    </r>
    <r>
      <rPr>
        <sz val="12"/>
        <rFont val="宋体"/>
        <charset val="134"/>
      </rPr>
      <t>号</t>
    </r>
  </si>
  <si>
    <r>
      <rPr>
        <sz val="12"/>
        <rFont val="宋体"/>
        <charset val="134"/>
      </rPr>
      <t>固始县逸凌翔电器有限公司</t>
    </r>
  </si>
  <si>
    <t>91411525MAENJCHWXU</t>
  </si>
  <si>
    <r>
      <rPr>
        <sz val="12"/>
        <rFont val="宋体"/>
        <charset val="134"/>
      </rPr>
      <t>河南省信阳市固始县黄河路中段北侧古城路东侧</t>
    </r>
    <r>
      <rPr>
        <sz val="12"/>
        <rFont val="Times New Roman"/>
        <charset val="134"/>
      </rPr>
      <t>06</t>
    </r>
    <r>
      <rPr>
        <sz val="12"/>
        <rFont val="宋体"/>
        <charset val="134"/>
      </rPr>
      <t>号</t>
    </r>
  </si>
  <si>
    <r>
      <rPr>
        <sz val="12"/>
        <rFont val="宋体"/>
        <charset val="134"/>
      </rPr>
      <t>固始全美家电有限公司</t>
    </r>
  </si>
  <si>
    <t>914115255843643685</t>
  </si>
  <si>
    <r>
      <rPr>
        <sz val="12"/>
        <rFont val="宋体"/>
        <charset val="134"/>
      </rPr>
      <t>河南省固始县蓼北路</t>
    </r>
  </si>
  <si>
    <r>
      <rPr>
        <sz val="12"/>
        <rFont val="宋体"/>
        <charset val="134"/>
      </rPr>
      <t>固始县富安家电有限公司</t>
    </r>
  </si>
  <si>
    <t>91411525MAE93RXU60</t>
  </si>
  <si>
    <r>
      <rPr>
        <sz val="12"/>
        <rFont val="宋体"/>
        <charset val="134"/>
      </rPr>
      <t>河南省信阳市固始县柳树店乡街道南头</t>
    </r>
    <r>
      <rPr>
        <sz val="12"/>
        <rFont val="Times New Roman"/>
        <charset val="134"/>
      </rPr>
      <t>312</t>
    </r>
    <r>
      <rPr>
        <sz val="12"/>
        <rFont val="宋体"/>
        <charset val="134"/>
      </rPr>
      <t>国道东侧</t>
    </r>
    <r>
      <rPr>
        <sz val="12"/>
        <rFont val="Times New Roman"/>
        <charset val="134"/>
      </rPr>
      <t>08</t>
    </r>
    <r>
      <rPr>
        <sz val="12"/>
        <rFont val="宋体"/>
        <charset val="134"/>
      </rPr>
      <t>号</t>
    </r>
  </si>
  <si>
    <r>
      <rPr>
        <b/>
        <sz val="18"/>
        <color rgb="FF000000"/>
        <rFont val="Times New Roman"/>
        <charset val="134"/>
      </rPr>
      <t>2026</t>
    </r>
    <r>
      <rPr>
        <b/>
        <sz val="18"/>
        <color rgb="FF000000"/>
        <rFont val="方正小标宋_GBK"/>
        <charset val="134"/>
      </rPr>
      <t>年河南省消费品以旧换新参与主体名单（数码类第一批）</t>
    </r>
  </si>
  <si>
    <r>
      <rPr>
        <b/>
        <sz val="12"/>
        <color rgb="FF000000"/>
        <rFont val="黑体"/>
        <charset val="134"/>
      </rPr>
      <t>序号</t>
    </r>
  </si>
  <si>
    <r>
      <rPr>
        <b/>
        <sz val="12"/>
        <color rgb="FF000000"/>
        <rFont val="黑体"/>
        <charset val="134"/>
      </rPr>
      <t>市、县（区）</t>
    </r>
  </si>
  <si>
    <r>
      <rPr>
        <b/>
        <sz val="12"/>
        <color rgb="FF000000"/>
        <rFont val="黑体"/>
        <charset val="134"/>
      </rPr>
      <t>商家名称</t>
    </r>
  </si>
  <si>
    <r>
      <rPr>
        <b/>
        <sz val="12"/>
        <color theme="1"/>
        <rFont val="黑体"/>
        <charset val="134"/>
      </rPr>
      <t>纳税人识别号</t>
    </r>
  </si>
  <si>
    <r>
      <rPr>
        <b/>
        <sz val="12"/>
        <color theme="1"/>
        <rFont val="黑体"/>
        <charset val="134"/>
      </rPr>
      <t>经营地址</t>
    </r>
  </si>
  <si>
    <r>
      <rPr>
        <b/>
        <sz val="12"/>
        <color rgb="FF000000"/>
        <rFont val="黑体"/>
        <charset val="134"/>
      </rPr>
      <t>所属行政区划及代码</t>
    </r>
  </si>
  <si>
    <r>
      <rPr>
        <b/>
        <sz val="12"/>
        <color rgb="FF000000"/>
        <rFont val="黑体"/>
        <charset val="134"/>
      </rPr>
      <t>参与类别（家电、数码）</t>
    </r>
  </si>
  <si>
    <r>
      <rPr>
        <sz val="12"/>
        <color rgb="FF000000"/>
        <rFont val="宋体"/>
        <charset val="134"/>
      </rPr>
      <t>浉河区</t>
    </r>
  </si>
  <si>
    <r>
      <rPr>
        <sz val="12"/>
        <color rgb="FF000000"/>
        <rFont val="宋体"/>
        <charset val="134"/>
      </rPr>
      <t>信阳清辉信息技术有限公司</t>
    </r>
  </si>
  <si>
    <t>91411502MA9L67FE45</t>
  </si>
  <si>
    <r>
      <rPr>
        <sz val="12"/>
        <color rgb="FF000000"/>
        <rFont val="宋体"/>
        <charset val="134"/>
      </rPr>
      <t>河南省信阳市浉河区老城街道中山南路联通公司家属院楼下门面房</t>
    </r>
    <r>
      <rPr>
        <sz val="12"/>
        <color rgb="FF000000"/>
        <rFont val="Times New Roman"/>
        <charset val="134"/>
      </rPr>
      <t>50</t>
    </r>
    <r>
      <rPr>
        <sz val="12"/>
        <color rgb="FF000000"/>
        <rFont val="宋体"/>
        <charset val="134"/>
      </rPr>
      <t>号</t>
    </r>
  </si>
  <si>
    <t>411502008000</t>
  </si>
  <si>
    <r>
      <rPr>
        <sz val="12"/>
        <color rgb="FF000000"/>
        <rFont val="宋体"/>
        <charset val="134"/>
      </rPr>
      <t>数码</t>
    </r>
  </si>
  <si>
    <r>
      <rPr>
        <sz val="12"/>
        <color theme="1"/>
        <rFont val="宋体"/>
        <charset val="134"/>
      </rPr>
      <t>信阳市浉河区诚冠通讯设备有限公司</t>
    </r>
  </si>
  <si>
    <t>91411502MAEBCXA52E</t>
  </si>
  <si>
    <r>
      <rPr>
        <sz val="12"/>
        <color rgb="FF000000"/>
        <rFont val="宋体"/>
        <charset val="134"/>
      </rPr>
      <t>河南省信阳市浉河区金牛山街道十里河社区二组木机厂对面</t>
    </r>
    <r>
      <rPr>
        <sz val="12"/>
        <color rgb="FF000000"/>
        <rFont val="Times New Roman"/>
        <charset val="134"/>
      </rPr>
      <t>225</t>
    </r>
    <r>
      <rPr>
        <sz val="12"/>
        <color rgb="FF000000"/>
        <rFont val="宋体"/>
        <charset val="134"/>
      </rPr>
      <t>号一层门面房</t>
    </r>
  </si>
  <si>
    <r>
      <rPr>
        <sz val="12"/>
        <color rgb="FF000000"/>
        <rFont val="宋体"/>
        <charset val="134"/>
      </rPr>
      <t>信阳市浉河区世亮通讯有限公司</t>
    </r>
  </si>
  <si>
    <t>91411502MAEGW8XX37</t>
  </si>
  <si>
    <r>
      <rPr>
        <sz val="12"/>
        <color rgb="FF000000"/>
        <rFont val="宋体"/>
        <charset val="134"/>
      </rPr>
      <t>河南省信阳市浉河区游河乡淮上社区居委会河东安置区</t>
    </r>
    <r>
      <rPr>
        <sz val="12"/>
        <color rgb="FF000000"/>
        <rFont val="Times New Roman"/>
        <charset val="134"/>
      </rPr>
      <t>A30</t>
    </r>
    <r>
      <rPr>
        <sz val="12"/>
        <color rgb="FF000000"/>
        <rFont val="宋体"/>
        <charset val="134"/>
      </rPr>
      <t>栋</t>
    </r>
    <r>
      <rPr>
        <sz val="12"/>
        <color rgb="FF000000"/>
        <rFont val="Times New Roman"/>
        <charset val="134"/>
      </rPr>
      <t>010</t>
    </r>
    <r>
      <rPr>
        <sz val="12"/>
        <color rgb="FF000000"/>
        <rFont val="宋体"/>
        <charset val="134"/>
      </rPr>
      <t>户</t>
    </r>
  </si>
  <si>
    <t>411502105000</t>
  </si>
  <si>
    <t>411502002000</t>
  </si>
  <si>
    <r>
      <rPr>
        <sz val="12"/>
        <color rgb="FF000000"/>
        <rFont val="宋体"/>
        <charset val="134"/>
      </rPr>
      <t>河南省信阳市浉河区民权街道</t>
    </r>
    <r>
      <rPr>
        <sz val="12"/>
        <color rgb="FF000000"/>
        <rFont val="Times New Roman"/>
        <charset val="134"/>
      </rPr>
      <t>355</t>
    </r>
    <r>
      <rPr>
        <sz val="12"/>
        <color rgb="FF000000"/>
        <rFont val="宋体"/>
        <charset val="134"/>
      </rPr>
      <t>号（其士大酒店一层门面房）</t>
    </r>
  </si>
  <si>
    <r>
      <rPr>
        <sz val="12"/>
        <color rgb="FF000000"/>
        <rFont val="宋体"/>
        <charset val="134"/>
      </rPr>
      <t>信阳市昌恩电子科技有限公司</t>
    </r>
  </si>
  <si>
    <t>91411502MA44M181XX</t>
  </si>
  <si>
    <r>
      <rPr>
        <sz val="12"/>
        <color rgb="FF000000"/>
        <rFont val="宋体"/>
        <charset val="134"/>
      </rPr>
      <t>信阳市浉河区东方红大道运输新村</t>
    </r>
    <r>
      <rPr>
        <sz val="12"/>
        <color rgb="FF000000"/>
        <rFont val="Times New Roman"/>
        <charset val="134"/>
      </rPr>
      <t>31</t>
    </r>
    <r>
      <rPr>
        <sz val="12"/>
        <color rgb="FF000000"/>
        <rFont val="宋体"/>
        <charset val="134"/>
      </rPr>
      <t>号楼</t>
    </r>
    <r>
      <rPr>
        <sz val="12"/>
        <color rgb="FF000000"/>
        <rFont val="Times New Roman"/>
        <charset val="134"/>
      </rPr>
      <t>6-7</t>
    </r>
    <r>
      <rPr>
        <sz val="12"/>
        <color rgb="FF000000"/>
        <rFont val="宋体"/>
        <charset val="134"/>
      </rPr>
      <t>号</t>
    </r>
  </si>
  <si>
    <t>411502003000</t>
  </si>
  <si>
    <r>
      <rPr>
        <sz val="12"/>
        <color rgb="FF000000"/>
        <rFont val="宋体"/>
        <charset val="134"/>
      </rPr>
      <t>信阳市极创通讯有限责任公司</t>
    </r>
  </si>
  <si>
    <t>91411502MAE62FB183</t>
  </si>
  <si>
    <r>
      <rPr>
        <sz val="12"/>
        <color rgb="FF000000"/>
        <rFont val="宋体"/>
        <charset val="134"/>
      </rPr>
      <t>河南省信阳市浉河区车站街道新华东路</t>
    </r>
    <r>
      <rPr>
        <sz val="12"/>
        <color rgb="FF000000"/>
        <rFont val="Times New Roman"/>
        <charset val="134"/>
      </rPr>
      <t>128</t>
    </r>
    <r>
      <rPr>
        <sz val="12"/>
        <color rgb="FF000000"/>
        <rFont val="宋体"/>
        <charset val="134"/>
      </rPr>
      <t>号</t>
    </r>
  </si>
  <si>
    <r>
      <rPr>
        <sz val="12"/>
        <color rgb="FF000000"/>
        <rFont val="宋体"/>
        <charset val="134"/>
      </rPr>
      <t>信阳市极创通讯有限责任公司浉河分公司</t>
    </r>
  </si>
  <si>
    <t>91411502MAE74CUE9T</t>
  </si>
  <si>
    <r>
      <rPr>
        <sz val="12"/>
        <color rgb="FF000000"/>
        <rFont val="宋体"/>
        <charset val="134"/>
      </rPr>
      <t>河南省信阳市浉河区民权街道东方红大道木建材综合楼</t>
    </r>
    <r>
      <rPr>
        <sz val="12"/>
        <color rgb="FF000000"/>
        <rFont val="Times New Roman"/>
        <charset val="134"/>
      </rPr>
      <t>9</t>
    </r>
    <r>
      <rPr>
        <sz val="12"/>
        <color rgb="FF000000"/>
        <rFont val="宋体"/>
        <charset val="134"/>
      </rPr>
      <t>号</t>
    </r>
  </si>
  <si>
    <r>
      <rPr>
        <sz val="12"/>
        <color theme="1"/>
        <rFont val="宋体"/>
        <charset val="134"/>
      </rPr>
      <t>信阳市浉河区先响通信有限公司</t>
    </r>
  </si>
  <si>
    <t>91411502MAEHHDXQ96</t>
  </si>
  <si>
    <r>
      <rPr>
        <sz val="12"/>
        <color rgb="FF000000"/>
        <rFont val="宋体"/>
        <charset val="134"/>
      </rPr>
      <t>河南省信阳市浉河区十三里桥乡十三里桥街老村部</t>
    </r>
    <r>
      <rPr>
        <sz val="12"/>
        <color rgb="FF000000"/>
        <rFont val="Times New Roman"/>
        <charset val="134"/>
      </rPr>
      <t>3</t>
    </r>
    <r>
      <rPr>
        <sz val="12"/>
        <color rgb="FF000000"/>
        <rFont val="宋体"/>
        <charset val="134"/>
      </rPr>
      <t>号门面房</t>
    </r>
  </si>
  <si>
    <r>
      <rPr>
        <sz val="12"/>
        <color theme="1"/>
        <rFont val="宋体"/>
        <charset val="134"/>
      </rPr>
      <t>信阳市浉河区树桐通讯有限公司</t>
    </r>
  </si>
  <si>
    <t>91411502MAEDL9G48L</t>
  </si>
  <si>
    <r>
      <rPr>
        <sz val="12"/>
        <color rgb="FF000000"/>
        <rFont val="宋体"/>
        <charset val="134"/>
      </rPr>
      <t>河南省信阳市浉河区十三里桥乡十三里桥街道</t>
    </r>
    <r>
      <rPr>
        <sz val="12"/>
        <color rgb="FF000000"/>
        <rFont val="Times New Roman"/>
        <charset val="134"/>
      </rPr>
      <t>188</t>
    </r>
    <r>
      <rPr>
        <sz val="12"/>
        <color rgb="FF000000"/>
        <rFont val="宋体"/>
        <charset val="134"/>
      </rPr>
      <t>号</t>
    </r>
  </si>
  <si>
    <r>
      <rPr>
        <sz val="12"/>
        <color theme="1"/>
        <rFont val="宋体"/>
        <charset val="134"/>
      </rPr>
      <t>信阳市浉河区大耳朵通讯有限公司</t>
    </r>
  </si>
  <si>
    <t>91411502MA46QJ6H0G</t>
  </si>
  <si>
    <r>
      <rPr>
        <sz val="12"/>
        <color rgb="FF000000"/>
        <rFont val="宋体"/>
        <charset val="134"/>
      </rPr>
      <t>河南省信阳市浉河区五里墩街道北京路与新华西路交叉口东南角金杯花园</t>
    </r>
    <r>
      <rPr>
        <sz val="12"/>
        <color rgb="FF000000"/>
        <rFont val="Times New Roman"/>
        <charset val="134"/>
      </rPr>
      <t>41</t>
    </r>
    <r>
      <rPr>
        <sz val="12"/>
        <color rgb="FF000000"/>
        <rFont val="宋体"/>
        <charset val="134"/>
      </rPr>
      <t>号</t>
    </r>
  </si>
  <si>
    <t>411502004000</t>
  </si>
  <si>
    <r>
      <rPr>
        <sz val="12"/>
        <color rgb="FF000000"/>
        <rFont val="宋体"/>
        <charset val="134"/>
      </rPr>
      <t>中国联合网络通信有限公司信阳市分公司中山南路营业厅</t>
    </r>
  </si>
  <si>
    <t>91411500MA404J1T19</t>
  </si>
  <si>
    <r>
      <rPr>
        <sz val="12"/>
        <color rgb="FF000000"/>
        <rFont val="宋体"/>
        <charset val="134"/>
      </rPr>
      <t>信阳市浉河区樱桃园一胡同南</t>
    </r>
  </si>
  <si>
    <t>411502006000</t>
  </si>
  <si>
    <r>
      <rPr>
        <sz val="12"/>
        <color rgb="FF000000"/>
        <rFont val="宋体"/>
        <charset val="134"/>
      </rPr>
      <t>中国联合网络通信有限公司信阳市分公司行政路营业厅</t>
    </r>
  </si>
  <si>
    <t>91411500MA404HYQ1L</t>
  </si>
  <si>
    <r>
      <rPr>
        <sz val="12"/>
        <color theme="1"/>
        <rFont val="宋体"/>
        <charset val="134"/>
      </rPr>
      <t>信阳市浉河区行政路</t>
    </r>
  </si>
  <si>
    <r>
      <rPr>
        <sz val="12"/>
        <color rgb="FF000000"/>
        <rFont val="宋体"/>
        <charset val="134"/>
      </rPr>
      <t>中国联合网络通信有限公司信阳市分公司车站营业厅</t>
    </r>
  </si>
  <si>
    <t>91411500MACG69Y31F</t>
  </si>
  <si>
    <r>
      <rPr>
        <sz val="12"/>
        <color rgb="FF000000"/>
        <rFont val="宋体"/>
        <charset val="134"/>
      </rPr>
      <t>河南省信阳市浉河区车站街道新华路阳光娱乐休闲中心综合楼</t>
    </r>
    <r>
      <rPr>
        <sz val="12"/>
        <color rgb="FF000000"/>
        <rFont val="Times New Roman"/>
        <charset val="134"/>
      </rPr>
      <t>1</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106</t>
    </r>
    <r>
      <rPr>
        <sz val="12"/>
        <color rgb="FF000000"/>
        <rFont val="宋体"/>
        <charset val="134"/>
      </rPr>
      <t>号</t>
    </r>
    <r>
      <rPr>
        <sz val="12"/>
        <color rgb="FF000000"/>
        <rFont val="Times New Roman"/>
        <charset val="134"/>
      </rPr>
      <t>206</t>
    </r>
    <r>
      <rPr>
        <sz val="12"/>
        <color rgb="FF000000"/>
        <rFont val="宋体"/>
        <charset val="134"/>
      </rPr>
      <t>号，</t>
    </r>
    <r>
      <rPr>
        <sz val="12"/>
        <color rgb="FF000000"/>
        <rFont val="Times New Roman"/>
        <charset val="134"/>
      </rPr>
      <t>1</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107</t>
    </r>
    <r>
      <rPr>
        <sz val="12"/>
        <color rgb="FF000000"/>
        <rFont val="宋体"/>
        <charset val="134"/>
      </rPr>
      <t>号</t>
    </r>
    <r>
      <rPr>
        <sz val="12"/>
        <color rgb="FF000000"/>
        <rFont val="Times New Roman"/>
        <charset val="134"/>
      </rPr>
      <t>207</t>
    </r>
    <r>
      <rPr>
        <sz val="12"/>
        <color rgb="FF000000"/>
        <rFont val="宋体"/>
        <charset val="134"/>
      </rPr>
      <t>号</t>
    </r>
  </si>
  <si>
    <r>
      <rPr>
        <sz val="12"/>
        <color rgb="FF000000"/>
        <rFont val="宋体"/>
        <charset val="134"/>
      </rPr>
      <t>中国联合网络通信有限公司信阳市分公司东方红大道营业厅</t>
    </r>
  </si>
  <si>
    <t>91411500MA404KD89T</t>
  </si>
  <si>
    <r>
      <rPr>
        <sz val="12"/>
        <color rgb="FF000000"/>
        <rFont val="宋体"/>
        <charset val="134"/>
      </rPr>
      <t>信阳市浉河区东方红大道</t>
    </r>
    <r>
      <rPr>
        <sz val="12"/>
        <color rgb="FF000000"/>
        <rFont val="Times New Roman"/>
        <charset val="134"/>
      </rPr>
      <t>298</t>
    </r>
    <r>
      <rPr>
        <sz val="12"/>
        <color rgb="FF000000"/>
        <rFont val="宋体"/>
        <charset val="134"/>
      </rPr>
      <t>号（五小斜对面）</t>
    </r>
  </si>
  <si>
    <r>
      <rPr>
        <sz val="12"/>
        <color rgb="FF000000"/>
        <rFont val="宋体"/>
        <charset val="134"/>
      </rPr>
      <t>中国联合网络通信有限公司信阳市分公司文化街营业厅</t>
    </r>
  </si>
  <si>
    <t>91411500MA404HE011</t>
  </si>
  <si>
    <r>
      <rPr>
        <sz val="12"/>
        <color rgb="FF000000"/>
        <rFont val="宋体"/>
        <charset val="134"/>
      </rPr>
      <t>信阳市浉河区东方红大道与文化街交叉口</t>
    </r>
  </si>
  <si>
    <t>411502005000</t>
  </si>
  <si>
    <t>411502001000</t>
  </si>
  <si>
    <r>
      <rPr>
        <sz val="12"/>
        <color rgb="FF000000"/>
        <rFont val="宋体"/>
        <charset val="134"/>
      </rPr>
      <t>信阳市锦颐通信有限公司</t>
    </r>
  </si>
  <si>
    <t>91411502MAE6GEL66A</t>
  </si>
  <si>
    <r>
      <rPr>
        <sz val="12"/>
        <color rgb="FF000000"/>
        <rFont val="宋体"/>
        <charset val="134"/>
      </rPr>
      <t>河南省信阳市浉河区老城街道中山南路</t>
    </r>
    <r>
      <rPr>
        <sz val="12"/>
        <color rgb="FF000000"/>
        <rFont val="Times New Roman"/>
        <charset val="134"/>
      </rPr>
      <t>51</t>
    </r>
    <r>
      <rPr>
        <sz val="12"/>
        <color rgb="FF000000"/>
        <rFont val="宋体"/>
        <charset val="134"/>
      </rPr>
      <t>号</t>
    </r>
  </si>
  <si>
    <r>
      <rPr>
        <sz val="12"/>
        <color rgb="FF000000"/>
        <rFont val="宋体"/>
        <charset val="134"/>
      </rPr>
      <t>信阳市浉河区爱酷通讯有限公司</t>
    </r>
  </si>
  <si>
    <t>91411502MAEJ3E3K7L</t>
  </si>
  <si>
    <r>
      <rPr>
        <sz val="12"/>
        <color rgb="FF000000"/>
        <rFont val="宋体"/>
        <charset val="134"/>
      </rPr>
      <t>河南省信阳市浉河区东方红大道文化花园</t>
    </r>
    <r>
      <rPr>
        <sz val="12"/>
        <color rgb="FF000000"/>
        <rFont val="Times New Roman"/>
        <charset val="134"/>
      </rPr>
      <t>6-7</t>
    </r>
    <r>
      <rPr>
        <sz val="12"/>
        <color rgb="FF000000"/>
        <rFont val="宋体"/>
        <charset val="134"/>
      </rPr>
      <t>号</t>
    </r>
  </si>
  <si>
    <r>
      <rPr>
        <sz val="12"/>
        <color rgb="FF000000"/>
        <rFont val="宋体"/>
        <charset val="134"/>
      </rPr>
      <t>信阳市浉河区机遇通讯连锁有限公司</t>
    </r>
  </si>
  <si>
    <t>91411502MAE8FBYE2N</t>
  </si>
  <si>
    <r>
      <rPr>
        <sz val="12"/>
        <color rgb="FF000000"/>
        <rFont val="宋体"/>
        <charset val="134"/>
      </rPr>
      <t>河南省信阳市浉河区老城街道中山南路</t>
    </r>
    <r>
      <rPr>
        <sz val="12"/>
        <color rgb="FF000000"/>
        <rFont val="Times New Roman"/>
        <charset val="134"/>
      </rPr>
      <t>100</t>
    </r>
    <r>
      <rPr>
        <sz val="12"/>
        <color rgb="FF000000"/>
        <rFont val="宋体"/>
        <charset val="134"/>
      </rPr>
      <t>号</t>
    </r>
  </si>
  <si>
    <r>
      <rPr>
        <sz val="12"/>
        <color rgb="FF000000"/>
        <rFont val="宋体"/>
        <charset val="134"/>
      </rPr>
      <t>信阳市浉河区科旺通讯有限责任公司</t>
    </r>
  </si>
  <si>
    <t>91411502MAE870XD4Q</t>
  </si>
  <si>
    <r>
      <rPr>
        <sz val="12"/>
        <color rgb="FF000000"/>
        <rFont val="宋体"/>
        <charset val="134"/>
      </rPr>
      <t>河南省信阳市浉河区老城街道东方红大道</t>
    </r>
    <r>
      <rPr>
        <sz val="12"/>
        <color rgb="FF000000"/>
        <rFont val="Times New Roman"/>
        <charset val="134"/>
      </rPr>
      <t>100</t>
    </r>
    <r>
      <rPr>
        <sz val="12"/>
        <color rgb="FF000000"/>
        <rFont val="宋体"/>
        <charset val="134"/>
      </rPr>
      <t>号联通大楼汐悦广场正对面</t>
    </r>
  </si>
  <si>
    <r>
      <rPr>
        <sz val="12"/>
        <color rgb="FF000000"/>
        <rFont val="宋体"/>
        <charset val="134"/>
      </rPr>
      <t>信阳市雨晨通讯器材有限公司东方红大道分公司</t>
    </r>
  </si>
  <si>
    <t>91411502MACUGNKU97</t>
  </si>
  <si>
    <r>
      <rPr>
        <sz val="12"/>
        <color rgb="FF000000"/>
        <rFont val="宋体"/>
        <charset val="134"/>
      </rPr>
      <t>河南省信阳市浉河区东方红大道</t>
    </r>
    <r>
      <rPr>
        <sz val="12"/>
        <color rgb="FF000000"/>
        <rFont val="Times New Roman"/>
        <charset val="134"/>
      </rPr>
      <t>267</t>
    </r>
    <r>
      <rPr>
        <sz val="12"/>
        <color rgb="FF000000"/>
        <rFont val="宋体"/>
        <charset val="134"/>
      </rPr>
      <t>号一楼门面房</t>
    </r>
  </si>
  <si>
    <r>
      <rPr>
        <sz val="12"/>
        <color rgb="FF000000"/>
        <rFont val="宋体"/>
        <charset val="134"/>
      </rPr>
      <t>信阳市雨晨通讯器材有限公司</t>
    </r>
  </si>
  <si>
    <t>91411502MA466LLP82</t>
  </si>
  <si>
    <r>
      <rPr>
        <sz val="12"/>
        <color rgb="FF000000"/>
        <rFont val="宋体"/>
        <charset val="134"/>
      </rPr>
      <t>河南省信阳市浉河区东方红大道恒天文化花园</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101</t>
    </r>
    <r>
      <rPr>
        <sz val="12"/>
        <color rgb="FF000000"/>
        <rFont val="宋体"/>
        <charset val="134"/>
      </rPr>
      <t>号</t>
    </r>
    <r>
      <rPr>
        <sz val="12"/>
        <color rgb="FF000000"/>
        <rFont val="Times New Roman"/>
        <charset val="134"/>
      </rPr>
      <t>-102</t>
    </r>
    <r>
      <rPr>
        <sz val="12"/>
        <color rgb="FF000000"/>
        <rFont val="宋体"/>
        <charset val="134"/>
      </rPr>
      <t>号门面房</t>
    </r>
  </si>
  <si>
    <r>
      <rPr>
        <sz val="12"/>
        <color rgb="FF000000"/>
        <rFont val="宋体"/>
        <charset val="134"/>
      </rPr>
      <t>信阳首博通讯有限公司</t>
    </r>
  </si>
  <si>
    <t>91411502MACRAXKY3N</t>
  </si>
  <si>
    <r>
      <rPr>
        <sz val="12"/>
        <color rgb="FF000000"/>
        <rFont val="宋体"/>
        <charset val="134"/>
      </rPr>
      <t>河南省信阳市浉河区中山南路</t>
    </r>
    <r>
      <rPr>
        <sz val="12"/>
        <color rgb="FF000000"/>
        <rFont val="Times New Roman"/>
        <charset val="134"/>
      </rPr>
      <t>30</t>
    </r>
    <r>
      <rPr>
        <sz val="12"/>
        <color rgb="FF000000"/>
        <rFont val="宋体"/>
        <charset val="134"/>
      </rPr>
      <t>号商铺</t>
    </r>
  </si>
  <si>
    <r>
      <rPr>
        <sz val="12"/>
        <color rgb="FF000000"/>
        <rFont val="宋体"/>
        <charset val="134"/>
      </rPr>
      <t>信阳市浉河区英豪通讯设备有限公司</t>
    </r>
  </si>
  <si>
    <t>91411502MAEA31Y90B</t>
  </si>
  <si>
    <r>
      <rPr>
        <sz val="12"/>
        <color rgb="FF000000"/>
        <rFont val="宋体"/>
        <charset val="134"/>
      </rPr>
      <t>河南省信阳市浉河区中山南路金城商住楼</t>
    </r>
    <r>
      <rPr>
        <sz val="12"/>
        <color rgb="FF000000"/>
        <rFont val="Times New Roman"/>
        <charset val="134"/>
      </rPr>
      <t>C</t>
    </r>
    <r>
      <rPr>
        <sz val="12"/>
        <color rgb="FF000000"/>
        <rFont val="宋体"/>
        <charset val="134"/>
      </rPr>
      <t>栋</t>
    </r>
    <r>
      <rPr>
        <sz val="12"/>
        <color rgb="FF000000"/>
        <rFont val="Times New Roman"/>
        <charset val="134"/>
      </rPr>
      <t>102</t>
    </r>
    <r>
      <rPr>
        <sz val="12"/>
        <color rgb="FF000000"/>
        <rFont val="宋体"/>
        <charset val="134"/>
      </rPr>
      <t>号商铺</t>
    </r>
  </si>
  <si>
    <r>
      <rPr>
        <sz val="12"/>
        <color rgb="FF000000"/>
        <rFont val="宋体"/>
        <charset val="134"/>
      </rPr>
      <t>信阳市浉河区申城网络有限公司</t>
    </r>
  </si>
  <si>
    <t>914115005962573322</t>
  </si>
  <si>
    <r>
      <rPr>
        <sz val="12"/>
        <color rgb="FF000000"/>
        <rFont val="宋体"/>
        <charset val="134"/>
      </rPr>
      <t>河南省信阳市浉河区东双河镇东区生活广场百家来超市东</t>
    </r>
    <r>
      <rPr>
        <sz val="12"/>
        <color rgb="FF000000"/>
        <rFont val="Times New Roman"/>
        <charset val="134"/>
      </rPr>
      <t>5</t>
    </r>
    <r>
      <rPr>
        <sz val="12"/>
        <color rgb="FF000000"/>
        <rFont val="宋体"/>
        <charset val="134"/>
      </rPr>
      <t>米第一户</t>
    </r>
  </si>
  <si>
    <t>411502102000</t>
  </si>
  <si>
    <r>
      <rPr>
        <sz val="12"/>
        <color rgb="FF000000"/>
        <rFont val="宋体"/>
        <charset val="134"/>
      </rPr>
      <t>信阳市制高点通信科技有限公司</t>
    </r>
  </si>
  <si>
    <r>
      <rPr>
        <sz val="12"/>
        <color rgb="FF000000"/>
        <rFont val="宋体"/>
        <charset val="134"/>
      </rPr>
      <t>信阳市平桥区平西路西侧</t>
    </r>
    <r>
      <rPr>
        <sz val="12"/>
        <color rgb="FF000000"/>
        <rFont val="Times New Roman"/>
        <charset val="134"/>
      </rPr>
      <t>021</t>
    </r>
    <r>
      <rPr>
        <sz val="12"/>
        <color rgb="FF000000"/>
        <rFont val="宋体"/>
        <charset val="134"/>
      </rPr>
      <t>号</t>
    </r>
    <r>
      <rPr>
        <sz val="12"/>
        <color rgb="FF000000"/>
        <rFont val="Times New Roman"/>
        <charset val="134"/>
      </rPr>
      <t>1</t>
    </r>
    <r>
      <rPr>
        <sz val="12"/>
        <color rgb="FF000000"/>
        <rFont val="宋体"/>
        <charset val="134"/>
      </rPr>
      <t>号楼</t>
    </r>
  </si>
  <si>
    <r>
      <rPr>
        <sz val="12"/>
        <color rgb="FF000000"/>
        <rFont val="宋体"/>
        <charset val="134"/>
      </rPr>
      <t>河南省信阳市平桥区平西街道</t>
    </r>
    <r>
      <rPr>
        <sz val="12"/>
        <color rgb="FF000000"/>
        <rFont val="Times New Roman"/>
        <charset val="134"/>
      </rPr>
      <t>411503007</t>
    </r>
  </si>
  <si>
    <r>
      <rPr>
        <sz val="12"/>
        <color rgb="FF000000"/>
        <rFont val="宋体"/>
        <charset val="134"/>
      </rPr>
      <t>信阳市同宏声通信有限责任公司</t>
    </r>
  </si>
  <si>
    <r>
      <rPr>
        <sz val="12"/>
        <color rgb="FF000000"/>
        <rFont val="宋体"/>
        <charset val="134"/>
      </rPr>
      <t>河南省信阳市平桥区平桥办事处平安大道亚兴生活广场一楼同声通讯</t>
    </r>
  </si>
  <si>
    <r>
      <rPr>
        <sz val="12"/>
        <color rgb="FF000000"/>
        <rFont val="宋体"/>
        <charset val="134"/>
      </rPr>
      <t>信阳万家互联电商有限公司</t>
    </r>
  </si>
  <si>
    <r>
      <rPr>
        <sz val="12"/>
        <color rgb="FF000000"/>
        <rFont val="宋体"/>
        <charset val="134"/>
      </rPr>
      <t>河南省信阳市平桥区丽宝广场对面鑫苑小区</t>
    </r>
    <r>
      <rPr>
        <sz val="12"/>
        <color rgb="FF000000"/>
        <rFont val="Times New Roman"/>
        <charset val="134"/>
      </rPr>
      <t>215</t>
    </r>
    <r>
      <rPr>
        <sz val="12"/>
        <color rgb="FF000000"/>
        <rFont val="宋体"/>
        <charset val="134"/>
      </rPr>
      <t>号</t>
    </r>
  </si>
  <si>
    <r>
      <rPr>
        <sz val="12"/>
        <color rgb="FF000000"/>
        <rFont val="宋体"/>
        <charset val="134"/>
      </rPr>
      <t>河南省信阳市平桥区平桥街道</t>
    </r>
    <r>
      <rPr>
        <sz val="12"/>
        <color rgb="FF000000"/>
        <rFont val="Times New Roman"/>
        <charset val="134"/>
      </rPr>
      <t xml:space="preserve"> 411503002</t>
    </r>
  </si>
  <si>
    <r>
      <rPr>
        <sz val="12"/>
        <color rgb="FF000000"/>
        <rFont val="宋体"/>
        <charset val="134"/>
      </rPr>
      <t>信阳市平桥区维沃通讯有限公司</t>
    </r>
  </si>
  <si>
    <t>91411503MAE8X8J291</t>
  </si>
  <si>
    <r>
      <rPr>
        <sz val="12"/>
        <color rgb="FF000000"/>
        <rFont val="宋体"/>
        <charset val="134"/>
      </rPr>
      <t>河南省信阳市平桥区平桥办事处平桥大道</t>
    </r>
    <r>
      <rPr>
        <sz val="12"/>
        <color rgb="FF000000"/>
        <rFont val="Times New Roman"/>
        <charset val="134"/>
      </rPr>
      <t>219</t>
    </r>
    <r>
      <rPr>
        <sz val="12"/>
        <color rgb="FF000000"/>
        <rFont val="宋体"/>
        <charset val="134"/>
      </rPr>
      <t>号</t>
    </r>
  </si>
  <si>
    <r>
      <rPr>
        <sz val="12"/>
        <color rgb="FF000000"/>
        <rFont val="宋体"/>
        <charset val="134"/>
      </rPr>
      <t>信阳市豪星电器有限公司</t>
    </r>
  </si>
  <si>
    <r>
      <rPr>
        <sz val="12"/>
        <color rgb="FF000000"/>
        <rFont val="宋体"/>
        <charset val="134"/>
      </rPr>
      <t>河南省信阳市平桥区平昌关镇陈店村街北组</t>
    </r>
    <r>
      <rPr>
        <sz val="12"/>
        <color rgb="FF000000"/>
        <rFont val="Times New Roman"/>
        <charset val="134"/>
      </rPr>
      <t>3</t>
    </r>
    <r>
      <rPr>
        <sz val="12"/>
        <color rgb="FF000000"/>
        <rFont val="宋体"/>
        <charset val="134"/>
      </rPr>
      <t>号商铺</t>
    </r>
  </si>
  <si>
    <r>
      <rPr>
        <sz val="12"/>
        <color rgb="FF000000"/>
        <rFont val="宋体"/>
        <charset val="134"/>
      </rPr>
      <t>信阳西亚和美家和商业有限公司平桥分公司</t>
    </r>
  </si>
  <si>
    <r>
      <rPr>
        <sz val="12"/>
        <color rgb="FF000000"/>
        <rFont val="宋体"/>
        <charset val="134"/>
      </rPr>
      <t>信阳市平桥区平桥大道与中心大道交叉口</t>
    </r>
  </si>
  <si>
    <r>
      <rPr>
        <sz val="12"/>
        <color rgb="FF000000"/>
        <rFont val="宋体"/>
        <charset val="134"/>
      </rPr>
      <t>河南省信阳市平桥区平桥街道</t>
    </r>
    <r>
      <rPr>
        <sz val="12"/>
        <color rgb="FF000000"/>
        <rFont val="Times New Roman"/>
        <charset val="134"/>
      </rPr>
      <t xml:space="preserve">
411503002</t>
    </r>
  </si>
  <si>
    <r>
      <rPr>
        <sz val="12"/>
        <color rgb="FF000000"/>
        <rFont val="宋体"/>
        <charset val="134"/>
      </rPr>
      <t>信阳市宝利通讯网络科技有限公司</t>
    </r>
  </si>
  <si>
    <r>
      <rPr>
        <sz val="12"/>
        <color rgb="FF000000"/>
        <rFont val="宋体"/>
        <charset val="134"/>
      </rPr>
      <t>信阳市平桥区人民路</t>
    </r>
  </si>
  <si>
    <r>
      <rPr>
        <sz val="12"/>
        <color rgb="FF000000"/>
        <rFont val="宋体"/>
        <charset val="134"/>
      </rPr>
      <t>河南冉鸿实业有限公司</t>
    </r>
  </si>
  <si>
    <r>
      <rPr>
        <sz val="12"/>
        <color rgb="FF000000"/>
        <rFont val="宋体"/>
        <charset val="134"/>
      </rPr>
      <t>河南省信阳市明港镇凯旋大道嘉禾公馆对面一楼门面房</t>
    </r>
    <r>
      <rPr>
        <sz val="12"/>
        <color rgb="FF000000"/>
        <rFont val="Times New Roman"/>
        <charset val="134"/>
      </rPr>
      <t>7</t>
    </r>
    <r>
      <rPr>
        <sz val="12"/>
        <color rgb="FF000000"/>
        <rFont val="宋体"/>
        <charset val="134"/>
      </rPr>
      <t>号</t>
    </r>
  </si>
  <si>
    <r>
      <rPr>
        <sz val="12"/>
        <color rgb="FF000000"/>
        <rFont val="宋体"/>
        <charset val="134"/>
      </rPr>
      <t>河南省信阳市明港镇</t>
    </r>
    <r>
      <rPr>
        <sz val="12"/>
        <color rgb="FF000000"/>
        <rFont val="Times New Roman"/>
        <charset val="134"/>
      </rPr>
      <t xml:space="preserve">
411503101</t>
    </r>
  </si>
  <si>
    <r>
      <rPr>
        <sz val="12"/>
        <color rgb="FF000000"/>
        <rFont val="宋体"/>
        <charset val="134"/>
      </rPr>
      <t>信阳市极创通讯有限责任公司平桥分公司</t>
    </r>
  </si>
  <si>
    <t>91411503MAE870YM45</t>
  </si>
  <si>
    <r>
      <rPr>
        <sz val="12"/>
        <color rgb="FF000000"/>
        <rFont val="宋体"/>
        <charset val="134"/>
      </rPr>
      <t>河南省信阳市平桥区平桥街道平桥人民路</t>
    </r>
    <r>
      <rPr>
        <sz val="12"/>
        <color rgb="FF000000"/>
        <rFont val="Times New Roman"/>
        <charset val="134"/>
      </rPr>
      <t>61</t>
    </r>
    <r>
      <rPr>
        <sz val="12"/>
        <color rgb="FF000000"/>
        <rFont val="宋体"/>
        <charset val="134"/>
      </rPr>
      <t>号</t>
    </r>
  </si>
  <si>
    <r>
      <rPr>
        <sz val="12"/>
        <color rgb="FF000000"/>
        <rFont val="宋体"/>
        <charset val="134"/>
      </rPr>
      <t>河南省信阳市平桥区平桥街道办事处</t>
    </r>
    <r>
      <rPr>
        <sz val="12"/>
        <color rgb="FF000000"/>
        <rFont val="Times New Roman"/>
        <charset val="134"/>
      </rPr>
      <t>411503002</t>
    </r>
  </si>
  <si>
    <r>
      <rPr>
        <sz val="12"/>
        <color rgb="FF000000"/>
        <rFont val="宋体"/>
        <charset val="134"/>
      </rPr>
      <t>信阳市平桥区自梅通讯有限公司</t>
    </r>
  </si>
  <si>
    <t>91411503MAE7RQ891Q</t>
  </si>
  <si>
    <r>
      <rPr>
        <sz val="12"/>
        <color rgb="FF000000"/>
        <rFont val="宋体"/>
        <charset val="134"/>
      </rPr>
      <t>河南省信阳市平桥区平桥办事处人民路</t>
    </r>
    <r>
      <rPr>
        <sz val="12"/>
        <color rgb="FF000000"/>
        <rFont val="Times New Roman"/>
        <charset val="134"/>
      </rPr>
      <t>89</t>
    </r>
    <r>
      <rPr>
        <sz val="12"/>
        <color rgb="FF000000"/>
        <rFont val="宋体"/>
        <charset val="134"/>
      </rPr>
      <t>号</t>
    </r>
  </si>
  <si>
    <r>
      <rPr>
        <sz val="12"/>
        <color rgb="FF000000"/>
        <rFont val="宋体"/>
        <charset val="134"/>
      </rPr>
      <t>信阳市晟大电子科技有限公司</t>
    </r>
  </si>
  <si>
    <t>91411500MA3X5B544C</t>
  </si>
  <si>
    <r>
      <rPr>
        <sz val="12"/>
        <color rgb="FF000000"/>
        <rFont val="宋体"/>
        <charset val="134"/>
      </rPr>
      <t>河南省信阳市平桥区明港镇龚庄社区杨楼组</t>
    </r>
    <r>
      <rPr>
        <sz val="12"/>
        <color rgb="FF000000"/>
        <rFont val="Times New Roman"/>
        <charset val="134"/>
      </rPr>
      <t>1</t>
    </r>
    <r>
      <rPr>
        <sz val="12"/>
        <color rgb="FF000000"/>
        <rFont val="宋体"/>
        <charset val="134"/>
      </rPr>
      <t>号楼门面房</t>
    </r>
  </si>
  <si>
    <r>
      <rPr>
        <sz val="12"/>
        <color rgb="FF000000"/>
        <rFont val="宋体"/>
        <charset val="134"/>
      </rPr>
      <t>河南和之家通信设备有限公司平桥第一分公司</t>
    </r>
  </si>
  <si>
    <r>
      <rPr>
        <sz val="12"/>
        <color rgb="FF000000"/>
        <rFont val="宋体"/>
        <charset val="134"/>
      </rPr>
      <t>河南省信阳市平桥区平桥办事处人民路</t>
    </r>
    <r>
      <rPr>
        <sz val="12"/>
        <color rgb="FF000000"/>
        <rFont val="Times New Roman"/>
        <charset val="134"/>
      </rPr>
      <t>61</t>
    </r>
    <r>
      <rPr>
        <sz val="12"/>
        <color rgb="FF000000"/>
        <rFont val="宋体"/>
        <charset val="134"/>
      </rPr>
      <t>号</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121</t>
    </r>
    <r>
      <rPr>
        <sz val="12"/>
        <color rgb="FF000000"/>
        <rFont val="宋体"/>
        <charset val="134"/>
      </rPr>
      <t>号</t>
    </r>
    <r>
      <rPr>
        <sz val="12"/>
        <color rgb="FF000000"/>
        <rFont val="Times New Roman"/>
        <charset val="134"/>
      </rPr>
      <t>122</t>
    </r>
    <r>
      <rPr>
        <sz val="12"/>
        <color rgb="FF000000"/>
        <rFont val="宋体"/>
        <charset val="134"/>
      </rPr>
      <t>号</t>
    </r>
    <r>
      <rPr>
        <sz val="12"/>
        <color rgb="FF000000"/>
        <rFont val="Times New Roman"/>
        <charset val="134"/>
      </rPr>
      <t>2</t>
    </r>
    <r>
      <rPr>
        <sz val="12"/>
        <color rgb="FF000000"/>
        <rFont val="宋体"/>
        <charset val="134"/>
      </rPr>
      <t>间门面</t>
    </r>
  </si>
  <si>
    <r>
      <rPr>
        <sz val="12"/>
        <color rgb="FF000000"/>
        <rFont val="宋体"/>
        <charset val="134"/>
      </rPr>
      <t>河南省信阳市平桥区平桥街道</t>
    </r>
    <r>
      <rPr>
        <sz val="12"/>
        <color rgb="FF000000"/>
        <rFont val="Times New Roman"/>
        <charset val="134"/>
      </rPr>
      <t>411503004003</t>
    </r>
  </si>
  <si>
    <r>
      <rPr>
        <sz val="12"/>
        <color rgb="FF000000"/>
        <rFont val="宋体"/>
        <charset val="134"/>
      </rPr>
      <t>信阳领企电子有限公司</t>
    </r>
  </si>
  <si>
    <t>91411503MAE814GU37</t>
  </si>
  <si>
    <r>
      <rPr>
        <sz val="12"/>
        <color rgb="FF000000"/>
        <rFont val="宋体"/>
        <charset val="134"/>
      </rPr>
      <t>河南省信阳市平桥区查山乡兰店街兴隆街中段</t>
    </r>
    <r>
      <rPr>
        <sz val="12"/>
        <color rgb="FF000000"/>
        <rFont val="Times New Roman"/>
        <charset val="134"/>
      </rPr>
      <t>26</t>
    </r>
    <r>
      <rPr>
        <sz val="12"/>
        <color rgb="FF000000"/>
        <rFont val="宋体"/>
        <charset val="134"/>
      </rPr>
      <t>号</t>
    </r>
  </si>
  <si>
    <r>
      <rPr>
        <sz val="12"/>
        <color rgb="FF000000"/>
        <rFont val="宋体"/>
        <charset val="134"/>
      </rPr>
      <t>河南省信阳市平桥区查山乡</t>
    </r>
    <r>
      <rPr>
        <sz val="12"/>
        <color rgb="FF000000"/>
        <rFont val="Times New Roman"/>
        <charset val="134"/>
      </rPr>
      <t>411503211</t>
    </r>
  </si>
  <si>
    <r>
      <rPr>
        <sz val="12"/>
        <color rgb="FF000000"/>
        <rFont val="宋体"/>
        <charset val="134"/>
      </rPr>
      <t>信阳海搏电器有限公司</t>
    </r>
  </si>
  <si>
    <r>
      <rPr>
        <sz val="12"/>
        <color rgb="FF000000"/>
        <rFont val="宋体"/>
        <charset val="134"/>
      </rPr>
      <t>河南省信阳市平桥区肖王镇阳光大道</t>
    </r>
    <r>
      <rPr>
        <sz val="12"/>
        <color rgb="FF000000"/>
        <rFont val="Times New Roman"/>
        <charset val="134"/>
      </rPr>
      <t>226</t>
    </r>
    <r>
      <rPr>
        <sz val="12"/>
        <color rgb="FF000000"/>
        <rFont val="宋体"/>
        <charset val="134"/>
      </rPr>
      <t>号</t>
    </r>
  </si>
  <si>
    <r>
      <rPr>
        <sz val="12"/>
        <color rgb="FF000000"/>
        <rFont val="宋体"/>
        <charset val="134"/>
      </rPr>
      <t>信阳市平桥区肖王镇</t>
    </r>
    <r>
      <rPr>
        <sz val="12"/>
        <color rgb="FF000000"/>
        <rFont val="Times New Roman"/>
        <charset val="134"/>
      </rPr>
      <t>411503108</t>
    </r>
  </si>
  <si>
    <r>
      <rPr>
        <sz val="12"/>
        <color rgb="FF000000"/>
        <rFont val="宋体"/>
        <charset val="134"/>
      </rPr>
      <t>信阳市平桥区瑞竞电子有限公司</t>
    </r>
  </si>
  <si>
    <t>91411503MAEFDQ3X7B</t>
  </si>
  <si>
    <r>
      <rPr>
        <sz val="12"/>
        <color rgb="FF000000"/>
        <rFont val="宋体"/>
        <charset val="134"/>
      </rPr>
      <t>河南省信阳市平桥区五里镇九店村肖湾组</t>
    </r>
    <r>
      <rPr>
        <sz val="12"/>
        <color rgb="FF000000"/>
        <rFont val="Times New Roman"/>
        <charset val="134"/>
      </rPr>
      <t>17</t>
    </r>
    <r>
      <rPr>
        <sz val="12"/>
        <color rgb="FF000000"/>
        <rFont val="宋体"/>
        <charset val="134"/>
      </rPr>
      <t>号</t>
    </r>
  </si>
  <si>
    <r>
      <rPr>
        <sz val="12"/>
        <color rgb="FF000000"/>
        <rFont val="宋体"/>
        <charset val="134"/>
      </rPr>
      <t>河南省信阳市平桥区五里镇</t>
    </r>
    <r>
      <rPr>
        <sz val="12"/>
        <color rgb="FF000000"/>
        <rFont val="Times New Roman"/>
        <charset val="134"/>
      </rPr>
      <t>411503106</t>
    </r>
  </si>
  <si>
    <r>
      <rPr>
        <sz val="12"/>
        <rFont val="宋体"/>
        <charset val="134"/>
      </rPr>
      <t>信阳悦鑫电子科技有限公司</t>
    </r>
  </si>
  <si>
    <t>91411503MAEARCLPX3</t>
  </si>
  <si>
    <r>
      <rPr>
        <sz val="12"/>
        <color rgb="FF000000"/>
        <rFont val="宋体"/>
        <charset val="134"/>
      </rPr>
      <t>河南省信阳市平桥区平桥街道人民路</t>
    </r>
    <r>
      <rPr>
        <sz val="12"/>
        <color rgb="FF000000"/>
        <rFont val="Times New Roman"/>
        <charset val="134"/>
      </rPr>
      <t>83</t>
    </r>
    <r>
      <rPr>
        <sz val="12"/>
        <color rgb="FF000000"/>
        <rFont val="宋体"/>
        <charset val="134"/>
      </rPr>
      <t>号门面房</t>
    </r>
  </si>
  <si>
    <r>
      <rPr>
        <sz val="12"/>
        <color rgb="FF000000"/>
        <rFont val="宋体"/>
        <charset val="134"/>
      </rPr>
      <t>信阳凯越科技有限公司</t>
    </r>
  </si>
  <si>
    <r>
      <rPr>
        <sz val="12"/>
        <color rgb="FF000000"/>
        <rFont val="宋体"/>
        <charset val="134"/>
      </rPr>
      <t>河南省信阳市平桥区平桥办事处人民路</t>
    </r>
    <r>
      <rPr>
        <sz val="12"/>
        <color rgb="FF000000"/>
        <rFont val="Times New Roman"/>
        <charset val="134"/>
      </rPr>
      <t>120</t>
    </r>
    <r>
      <rPr>
        <sz val="12"/>
        <color rgb="FF000000"/>
        <rFont val="宋体"/>
        <charset val="134"/>
      </rPr>
      <t>号门面房</t>
    </r>
  </si>
  <si>
    <r>
      <rPr>
        <sz val="12"/>
        <color rgb="FF000000"/>
        <rFont val="宋体"/>
        <charset val="134"/>
      </rPr>
      <t>信阳市平桥区雷昊通讯设备有限公司</t>
    </r>
  </si>
  <si>
    <t>91411503MAEBTNYE4P</t>
  </si>
  <si>
    <r>
      <rPr>
        <sz val="12"/>
        <color rgb="FF000000"/>
        <rFont val="宋体"/>
        <charset val="134"/>
      </rPr>
      <t>河南省信阳市平桥区明港镇工人街</t>
    </r>
    <r>
      <rPr>
        <sz val="12"/>
        <color rgb="FF000000"/>
        <rFont val="Times New Roman"/>
        <charset val="134"/>
      </rPr>
      <t>181</t>
    </r>
    <r>
      <rPr>
        <sz val="12"/>
        <color rgb="FF000000"/>
        <rFont val="宋体"/>
        <charset val="134"/>
      </rPr>
      <t>号</t>
    </r>
  </si>
  <si>
    <r>
      <rPr>
        <sz val="12"/>
        <color rgb="FF000000"/>
        <rFont val="宋体"/>
        <charset val="134"/>
      </rPr>
      <t>信阳市晨兴通讯有限公司</t>
    </r>
  </si>
  <si>
    <t>91411503MAEHQMFR6W</t>
  </si>
  <si>
    <r>
      <rPr>
        <sz val="12"/>
        <color rgb="FF000000"/>
        <rFont val="宋体"/>
        <charset val="134"/>
      </rPr>
      <t>河南省信阳市平桥区明港镇农工街</t>
    </r>
    <r>
      <rPr>
        <sz val="12"/>
        <color rgb="FF000000"/>
        <rFont val="Times New Roman"/>
        <charset val="134"/>
      </rPr>
      <t>395</t>
    </r>
    <r>
      <rPr>
        <sz val="12"/>
        <color rgb="FF000000"/>
        <rFont val="宋体"/>
        <charset val="134"/>
      </rPr>
      <t>号</t>
    </r>
  </si>
  <si>
    <r>
      <rPr>
        <sz val="12"/>
        <color rgb="FF000000"/>
        <rFont val="宋体"/>
        <charset val="134"/>
      </rPr>
      <t>信阳市平桥区祥乐通讯设备有限公司</t>
    </r>
  </si>
  <si>
    <t>91411503MAEH6PED4P</t>
  </si>
  <si>
    <r>
      <rPr>
        <sz val="12"/>
        <color rgb="FF000000"/>
        <rFont val="宋体"/>
        <charset val="134"/>
      </rPr>
      <t>河南省信阳市平桥区明港镇农工街</t>
    </r>
    <r>
      <rPr>
        <sz val="12"/>
        <color rgb="FF000000"/>
        <rFont val="Times New Roman"/>
        <charset val="134"/>
      </rPr>
      <t>374</t>
    </r>
    <r>
      <rPr>
        <sz val="12"/>
        <color rgb="FF000000"/>
        <rFont val="宋体"/>
        <charset val="134"/>
      </rPr>
      <t>号</t>
    </r>
  </si>
  <si>
    <r>
      <rPr>
        <sz val="12"/>
        <color rgb="FF000000"/>
        <rFont val="宋体"/>
        <charset val="134"/>
      </rPr>
      <t>信阳旭开通讯有限公司</t>
    </r>
  </si>
  <si>
    <r>
      <rPr>
        <sz val="12"/>
        <color rgb="FF000000"/>
        <rFont val="宋体"/>
        <charset val="134"/>
      </rPr>
      <t>河南省信阳市平桥区龙东路</t>
    </r>
    <r>
      <rPr>
        <sz val="12"/>
        <color rgb="FF000000"/>
        <rFont val="Times New Roman"/>
        <charset val="134"/>
      </rPr>
      <t>68</t>
    </r>
    <r>
      <rPr>
        <sz val="12"/>
        <color rgb="FF000000"/>
        <rFont val="宋体"/>
        <charset val="134"/>
      </rPr>
      <t>号</t>
    </r>
  </si>
  <si>
    <r>
      <rPr>
        <sz val="12"/>
        <color theme="1"/>
        <rFont val="宋体"/>
        <charset val="134"/>
      </rPr>
      <t>西亚和美商业股份有限公司和美西亚城分公司</t>
    </r>
  </si>
  <si>
    <r>
      <rPr>
        <sz val="12"/>
        <color rgb="FF000000"/>
        <rFont val="宋体"/>
        <charset val="134"/>
      </rPr>
      <t>信阳芯联电子有限公司</t>
    </r>
  </si>
  <si>
    <t>91411503MAK37HKP2F</t>
  </si>
  <si>
    <r>
      <rPr>
        <sz val="12"/>
        <color rgb="FF000000"/>
        <rFont val="宋体"/>
        <charset val="134"/>
      </rPr>
      <t>河南省信阳市平桥区平桥街道办事处彩虹苑</t>
    </r>
    <r>
      <rPr>
        <sz val="12"/>
        <color rgb="FF000000"/>
        <rFont val="Times New Roman"/>
        <charset val="134"/>
      </rPr>
      <t>8</t>
    </r>
    <r>
      <rPr>
        <sz val="12"/>
        <color rgb="FF000000"/>
        <rFont val="宋体"/>
        <charset val="134"/>
      </rPr>
      <t>号楼</t>
    </r>
    <r>
      <rPr>
        <sz val="12"/>
        <color rgb="FF000000"/>
        <rFont val="Times New Roman"/>
        <charset val="134"/>
      </rPr>
      <t>210</t>
    </r>
    <r>
      <rPr>
        <sz val="12"/>
        <color rgb="FF000000"/>
        <rFont val="宋体"/>
        <charset val="134"/>
      </rPr>
      <t>号</t>
    </r>
  </si>
  <si>
    <r>
      <rPr>
        <sz val="12"/>
        <color rgb="FF000000"/>
        <rFont val="宋体"/>
        <charset val="134"/>
      </rPr>
      <t>河南省信阳市平桥区平桥街道办事处</t>
    </r>
    <r>
      <rPr>
        <sz val="12"/>
        <color rgb="FF000000"/>
        <rFont val="Times New Roman"/>
        <charset val="134"/>
      </rPr>
      <t>411503004</t>
    </r>
  </si>
  <si>
    <r>
      <rPr>
        <sz val="12"/>
        <color rgb="FF000000"/>
        <rFont val="宋体"/>
        <charset val="134"/>
      </rPr>
      <t>信阳市平桥区世纪宏程通讯有限公司</t>
    </r>
  </si>
  <si>
    <t>91411503MAEC8R8528</t>
  </si>
  <si>
    <r>
      <rPr>
        <sz val="12"/>
        <color rgb="FF000000"/>
        <rFont val="宋体"/>
        <charset val="134"/>
      </rPr>
      <t>河南省信阳市平桥区平桥办事处平西路与龙江路交汇处世纪花园</t>
    </r>
    <r>
      <rPr>
        <sz val="12"/>
        <color rgb="FF000000"/>
        <rFont val="Times New Roman"/>
        <charset val="134"/>
      </rPr>
      <t>7</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120</t>
    </r>
    <r>
      <rPr>
        <sz val="12"/>
        <color rgb="FF000000"/>
        <rFont val="宋体"/>
        <charset val="134"/>
      </rPr>
      <t>号</t>
    </r>
  </si>
  <si>
    <r>
      <rPr>
        <sz val="12"/>
        <color rgb="FF000000"/>
        <rFont val="宋体"/>
        <charset val="134"/>
      </rPr>
      <t>河南省信阳市平桥区平桥街道办事处</t>
    </r>
    <r>
      <rPr>
        <sz val="12"/>
        <color rgb="FF000000"/>
        <rFont val="Times New Roman"/>
        <charset val="134"/>
      </rPr>
      <t xml:space="preserve"> 411503002</t>
    </r>
  </si>
  <si>
    <r>
      <rPr>
        <sz val="12"/>
        <color rgb="FF000000"/>
        <rFont val="宋体"/>
        <charset val="134"/>
      </rPr>
      <t>信阳市平桥区轩冉创新科技有限公司</t>
    </r>
  </si>
  <si>
    <t>91411503MAEEEGE631</t>
  </si>
  <si>
    <r>
      <rPr>
        <sz val="12"/>
        <color rgb="FF000000"/>
        <rFont val="宋体"/>
        <charset val="134"/>
      </rPr>
      <t>河南省信阳市平桥区明港镇市场街商业大世界</t>
    </r>
    <r>
      <rPr>
        <sz val="12"/>
        <color rgb="FF000000"/>
        <rFont val="Times New Roman"/>
        <charset val="134"/>
      </rPr>
      <t>9</t>
    </r>
    <r>
      <rPr>
        <sz val="12"/>
        <color rgb="FF000000"/>
        <rFont val="宋体"/>
        <charset val="134"/>
      </rPr>
      <t>栋</t>
    </r>
    <r>
      <rPr>
        <sz val="12"/>
        <color rgb="FF000000"/>
        <rFont val="Times New Roman"/>
        <charset val="134"/>
      </rPr>
      <t>3</t>
    </r>
    <r>
      <rPr>
        <sz val="12"/>
        <color rgb="FF000000"/>
        <rFont val="宋体"/>
        <charset val="134"/>
      </rPr>
      <t>号</t>
    </r>
  </si>
  <si>
    <r>
      <rPr>
        <sz val="12"/>
        <color rgb="FF000000"/>
        <rFont val="宋体"/>
        <charset val="134"/>
      </rPr>
      <t>河南省信阳市平桥区明港镇商业大世界街居委员会</t>
    </r>
    <r>
      <rPr>
        <sz val="12"/>
        <color rgb="FF000000"/>
        <rFont val="Times New Roman"/>
        <charset val="134"/>
      </rPr>
      <t>411503101</t>
    </r>
  </si>
  <si>
    <r>
      <rPr>
        <sz val="12"/>
        <color rgb="FF000000"/>
        <rFont val="宋体"/>
        <charset val="134"/>
      </rPr>
      <t>信阳市平桥区裕金电子科技有限公司</t>
    </r>
  </si>
  <si>
    <t>91411503MAEAETK123</t>
  </si>
  <si>
    <r>
      <rPr>
        <sz val="12"/>
        <color rgb="FF000000"/>
        <rFont val="宋体"/>
        <charset val="134"/>
      </rPr>
      <t>河南省信阳市平桥区平桥街道办事处人民路</t>
    </r>
    <r>
      <rPr>
        <sz val="12"/>
        <color rgb="FF000000"/>
        <rFont val="Times New Roman"/>
        <charset val="134"/>
      </rPr>
      <t>85</t>
    </r>
    <r>
      <rPr>
        <sz val="12"/>
        <color rgb="FF000000"/>
        <rFont val="宋体"/>
        <charset val="134"/>
      </rPr>
      <t>号</t>
    </r>
  </si>
  <si>
    <r>
      <rPr>
        <sz val="12"/>
        <color rgb="FF000000"/>
        <rFont val="宋体"/>
        <charset val="134"/>
      </rPr>
      <t>信阳市平桥区琪豫通讯有限公司</t>
    </r>
  </si>
  <si>
    <t>91411503MAK3B3AR9X</t>
  </si>
  <si>
    <r>
      <rPr>
        <sz val="12"/>
        <color rgb="FF000000"/>
        <rFont val="宋体"/>
        <charset val="134"/>
      </rPr>
      <t>河南省信阳市平桥区平桥办事处人民路</t>
    </r>
    <r>
      <rPr>
        <sz val="12"/>
        <color rgb="FF000000"/>
        <rFont val="Times New Roman"/>
        <charset val="134"/>
      </rPr>
      <t>61</t>
    </r>
    <r>
      <rPr>
        <sz val="12"/>
        <color rgb="FF000000"/>
        <rFont val="宋体"/>
        <charset val="134"/>
      </rPr>
      <t>号</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115</t>
    </r>
    <r>
      <rPr>
        <sz val="12"/>
        <color rgb="FF000000"/>
        <rFont val="宋体"/>
        <charset val="134"/>
      </rPr>
      <t>号</t>
    </r>
  </si>
  <si>
    <r>
      <rPr>
        <sz val="12"/>
        <color rgb="FF000000"/>
        <rFont val="宋体"/>
        <charset val="134"/>
      </rPr>
      <t>信阳市平桥区创响通讯设备有限公司</t>
    </r>
  </si>
  <si>
    <t>91411503MAECHP0X41</t>
  </si>
  <si>
    <r>
      <rPr>
        <sz val="12"/>
        <color rgb="FF000000"/>
        <rFont val="宋体"/>
        <charset val="134"/>
      </rPr>
      <t>河南省信阳市平桥区肖店乡中心街道</t>
    </r>
    <r>
      <rPr>
        <sz val="12"/>
        <color rgb="FF000000"/>
        <rFont val="Times New Roman"/>
        <charset val="134"/>
      </rPr>
      <t>273</t>
    </r>
    <r>
      <rPr>
        <sz val="12"/>
        <color rgb="FF000000"/>
        <rFont val="宋体"/>
        <charset val="134"/>
      </rPr>
      <t>号</t>
    </r>
  </si>
  <si>
    <r>
      <rPr>
        <sz val="12"/>
        <color rgb="FF000000"/>
        <rFont val="宋体"/>
        <charset val="134"/>
      </rPr>
      <t>河南省信阳市平桥区肖店乡中心街道</t>
    </r>
    <r>
      <rPr>
        <sz val="12"/>
        <color rgb="FF000000"/>
        <rFont val="Times New Roman"/>
        <charset val="134"/>
      </rPr>
      <t>273</t>
    </r>
    <r>
      <rPr>
        <sz val="12"/>
        <color rgb="FF000000"/>
        <rFont val="宋体"/>
        <charset val="134"/>
      </rPr>
      <t>号</t>
    </r>
    <r>
      <rPr>
        <sz val="12"/>
        <color rgb="FF000000"/>
        <rFont val="Times New Roman"/>
        <charset val="134"/>
      </rPr>
      <t>411503207</t>
    </r>
  </si>
  <si>
    <r>
      <rPr>
        <sz val="12"/>
        <color rgb="FF000000"/>
        <rFont val="宋体"/>
        <charset val="134"/>
      </rPr>
      <t>信阳市平桥区信辰电子科技有限公司</t>
    </r>
  </si>
  <si>
    <t>91411503MAE9HDF20X</t>
  </si>
  <si>
    <r>
      <rPr>
        <sz val="12"/>
        <color rgb="FF000000"/>
        <rFont val="宋体"/>
        <charset val="134"/>
      </rPr>
      <t>河南省信阳市平桥区甘岸街道甘平路口</t>
    </r>
    <r>
      <rPr>
        <sz val="12"/>
        <color rgb="FF000000"/>
        <rFont val="Times New Roman"/>
        <charset val="134"/>
      </rPr>
      <t>6</t>
    </r>
    <r>
      <rPr>
        <sz val="12"/>
        <color rgb="FF000000"/>
        <rFont val="宋体"/>
        <charset val="134"/>
      </rPr>
      <t>号</t>
    </r>
  </si>
  <si>
    <r>
      <rPr>
        <sz val="12"/>
        <color rgb="FF000000"/>
        <rFont val="宋体"/>
        <charset val="134"/>
      </rPr>
      <t>河南省信阳市平桥区甘岸街道</t>
    </r>
    <r>
      <rPr>
        <sz val="12"/>
        <color rgb="FF000000"/>
        <rFont val="Times New Roman"/>
        <charset val="134"/>
      </rPr>
      <t>411503001</t>
    </r>
  </si>
  <si>
    <r>
      <rPr>
        <sz val="12"/>
        <color rgb="FF000000"/>
        <rFont val="宋体"/>
        <charset val="134"/>
      </rPr>
      <t>信阳市平桥区弘韵通讯设备有限公司</t>
    </r>
  </si>
  <si>
    <r>
      <rPr>
        <sz val="12"/>
        <color rgb="FF000000"/>
        <rFont val="宋体"/>
        <charset val="134"/>
      </rPr>
      <t>河南省信阳市平桥区洋河乡农贸市场一期</t>
    </r>
    <r>
      <rPr>
        <sz val="12"/>
        <color rgb="FF000000"/>
        <rFont val="Times New Roman"/>
        <charset val="134"/>
      </rPr>
      <t>105</t>
    </r>
    <r>
      <rPr>
        <sz val="12"/>
        <color rgb="FF000000"/>
        <rFont val="宋体"/>
        <charset val="134"/>
      </rPr>
      <t>号</t>
    </r>
  </si>
  <si>
    <r>
      <rPr>
        <sz val="12"/>
        <color rgb="FF000000"/>
        <rFont val="宋体"/>
        <charset val="134"/>
      </rPr>
      <t>河南省信阳市平桥区洋河乡农贸市场一期</t>
    </r>
    <r>
      <rPr>
        <sz val="12"/>
        <color rgb="FF000000"/>
        <rFont val="Times New Roman"/>
        <charset val="134"/>
      </rPr>
      <t>411503107</t>
    </r>
  </si>
  <si>
    <r>
      <rPr>
        <sz val="12"/>
        <color rgb="FF000000"/>
        <rFont val="宋体"/>
        <charset val="134"/>
      </rPr>
      <t>信阳市平桥区鹏利通讯设备有限公司</t>
    </r>
  </si>
  <si>
    <t>91411503MAEB8CNM51</t>
  </si>
  <si>
    <r>
      <rPr>
        <sz val="12"/>
        <color rgb="FF000000"/>
        <rFont val="宋体"/>
        <charset val="134"/>
      </rPr>
      <t>河南省信阳市平桥区肖王镇肖王街迎宾大道</t>
    </r>
    <r>
      <rPr>
        <sz val="12"/>
        <color rgb="FF000000"/>
        <rFont val="Times New Roman"/>
        <charset val="134"/>
      </rPr>
      <t>37</t>
    </r>
    <r>
      <rPr>
        <sz val="12"/>
        <color rgb="FF000000"/>
        <rFont val="宋体"/>
        <charset val="134"/>
      </rPr>
      <t>号</t>
    </r>
  </si>
  <si>
    <r>
      <rPr>
        <sz val="12"/>
        <color rgb="FF000000"/>
        <rFont val="宋体"/>
        <charset val="134"/>
      </rPr>
      <t>河南省信阳市平桥区肖王镇</t>
    </r>
    <r>
      <rPr>
        <sz val="12"/>
        <color rgb="FF000000"/>
        <rFont val="Times New Roman"/>
        <charset val="134"/>
      </rPr>
      <t>411503108</t>
    </r>
  </si>
  <si>
    <r>
      <rPr>
        <sz val="12"/>
        <color rgb="FF000000"/>
        <rFont val="宋体"/>
        <charset val="134"/>
      </rPr>
      <t>信阳市平桥区称鑫通讯设备有限公司</t>
    </r>
  </si>
  <si>
    <t>91411503MAEEG9DT79</t>
  </si>
  <si>
    <r>
      <rPr>
        <sz val="12"/>
        <color rgb="FF000000"/>
        <rFont val="宋体"/>
        <charset val="134"/>
      </rPr>
      <t>河南省信阳市平桥区平昌镇陈店村街道</t>
    </r>
    <r>
      <rPr>
        <sz val="12"/>
        <color rgb="FF000000"/>
        <rFont val="Times New Roman"/>
        <charset val="134"/>
      </rPr>
      <t>66</t>
    </r>
    <r>
      <rPr>
        <sz val="12"/>
        <color rgb="FF000000"/>
        <rFont val="宋体"/>
        <charset val="134"/>
      </rPr>
      <t>号</t>
    </r>
  </si>
  <si>
    <r>
      <rPr>
        <sz val="12"/>
        <color rgb="FF000000"/>
        <rFont val="宋体"/>
        <charset val="134"/>
      </rPr>
      <t>河南省信阳市平桥区平昌镇陈店村街道</t>
    </r>
    <r>
      <rPr>
        <sz val="12"/>
        <color rgb="FF000000"/>
        <rFont val="Times New Roman"/>
        <charset val="134"/>
      </rPr>
      <t>411503105</t>
    </r>
  </si>
  <si>
    <r>
      <rPr>
        <sz val="12"/>
        <color rgb="FF000000"/>
        <rFont val="宋体"/>
        <charset val="134"/>
      </rPr>
      <t>信阳市平桥区晟图通讯设备有限公司</t>
    </r>
  </si>
  <si>
    <t>91411503MAE89JT05D</t>
  </si>
  <si>
    <r>
      <rPr>
        <sz val="12"/>
        <color rgb="FF000000"/>
        <rFont val="宋体"/>
        <charset val="134"/>
      </rPr>
      <t>河南省信阳市平桥区肖店乡肖信路口</t>
    </r>
    <r>
      <rPr>
        <sz val="12"/>
        <color rgb="FF000000"/>
        <rFont val="Times New Roman"/>
        <charset val="134"/>
      </rPr>
      <t>118</t>
    </r>
    <r>
      <rPr>
        <sz val="12"/>
        <color rgb="FF000000"/>
        <rFont val="宋体"/>
        <charset val="134"/>
      </rPr>
      <t>号</t>
    </r>
  </si>
  <si>
    <r>
      <rPr>
        <sz val="12"/>
        <color rgb="FF000000"/>
        <rFont val="宋体"/>
        <charset val="134"/>
      </rPr>
      <t>河南省信阳市平桥区肖店乡</t>
    </r>
    <r>
      <rPr>
        <sz val="12"/>
        <color rgb="FF000000"/>
        <rFont val="Times New Roman"/>
        <charset val="134"/>
      </rPr>
      <t>41150307</t>
    </r>
  </si>
  <si>
    <r>
      <rPr>
        <sz val="12"/>
        <color rgb="FF000000"/>
        <rFont val="宋体"/>
        <charset val="134"/>
      </rPr>
      <t>信阳市平桥区若楠通讯设备有限公司</t>
    </r>
  </si>
  <si>
    <t>91411503MAEGQKH01X</t>
  </si>
  <si>
    <r>
      <rPr>
        <sz val="12"/>
        <color rgb="FF000000"/>
        <rFont val="宋体"/>
        <charset val="134"/>
      </rPr>
      <t>河南省信阳市平桥区明港镇农工路</t>
    </r>
    <r>
      <rPr>
        <sz val="12"/>
        <color rgb="FF000000"/>
        <rFont val="Times New Roman"/>
        <charset val="134"/>
      </rPr>
      <t>1</t>
    </r>
    <r>
      <rPr>
        <sz val="12"/>
        <color rgb="FF000000"/>
        <rFont val="宋体"/>
        <charset val="134"/>
      </rPr>
      <t>层</t>
    </r>
    <r>
      <rPr>
        <sz val="12"/>
        <color rgb="FF000000"/>
        <rFont val="Times New Roman"/>
        <charset val="134"/>
      </rPr>
      <t>102</t>
    </r>
    <r>
      <rPr>
        <sz val="12"/>
        <color rgb="FF000000"/>
        <rFont val="宋体"/>
        <charset val="134"/>
      </rPr>
      <t>号</t>
    </r>
  </si>
  <si>
    <r>
      <rPr>
        <sz val="12"/>
        <color rgb="FF000000"/>
        <rFont val="宋体"/>
        <charset val="134"/>
      </rPr>
      <t>河南省信阳市平桥区明港镇农工路</t>
    </r>
    <r>
      <rPr>
        <sz val="12"/>
        <color rgb="FF000000"/>
        <rFont val="Times New Roman"/>
        <charset val="134"/>
      </rPr>
      <t>411503101</t>
    </r>
  </si>
  <si>
    <r>
      <rPr>
        <sz val="12"/>
        <color rgb="FF000000"/>
        <rFont val="宋体"/>
        <charset val="134"/>
      </rPr>
      <t>信阳市平桥区卓客通讯设备有限公司</t>
    </r>
  </si>
  <si>
    <t>91411503MAECGCJC28</t>
  </si>
  <si>
    <r>
      <rPr>
        <sz val="12"/>
        <color rgb="FF000000"/>
        <rFont val="宋体"/>
        <charset val="134"/>
      </rPr>
      <t>河南省信阳市平桥区明港镇农工路</t>
    </r>
    <r>
      <rPr>
        <sz val="12"/>
        <color rgb="FF000000"/>
        <rFont val="Times New Roman"/>
        <charset val="134"/>
      </rPr>
      <t>326</t>
    </r>
    <r>
      <rPr>
        <sz val="12"/>
        <color rgb="FF000000"/>
        <rFont val="宋体"/>
        <charset val="134"/>
      </rPr>
      <t>号</t>
    </r>
  </si>
  <si>
    <r>
      <rPr>
        <sz val="12"/>
        <color rgb="FF000000"/>
        <rFont val="宋体"/>
        <charset val="134"/>
      </rPr>
      <t>信阳市羊山新区嘉旺通讯有限公司</t>
    </r>
  </si>
  <si>
    <t>91411500MAEKBXFB6D</t>
  </si>
  <si>
    <r>
      <rPr>
        <sz val="12"/>
        <color rgb="FF000000"/>
        <rFont val="宋体"/>
        <charset val="134"/>
      </rPr>
      <t>河南省信阳市羊山新区前进办事处新五大道新都华城一区</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105</t>
    </r>
    <r>
      <rPr>
        <sz val="12"/>
        <color rgb="FF000000"/>
        <rFont val="宋体"/>
        <charset val="134"/>
      </rPr>
      <t>、</t>
    </r>
    <r>
      <rPr>
        <sz val="12"/>
        <color rgb="FF000000"/>
        <rFont val="Times New Roman"/>
        <charset val="134"/>
      </rPr>
      <t>106</t>
    </r>
    <r>
      <rPr>
        <sz val="12"/>
        <color rgb="FF000000"/>
        <rFont val="宋体"/>
        <charset val="134"/>
      </rPr>
      <t>号</t>
    </r>
  </si>
  <si>
    <r>
      <rPr>
        <sz val="12"/>
        <color rgb="FF000000"/>
        <rFont val="宋体"/>
        <charset val="134"/>
      </rPr>
      <t>信阳市智豹通讯有限公司</t>
    </r>
  </si>
  <si>
    <t>91411500MAELU82R06</t>
  </si>
  <si>
    <r>
      <rPr>
        <sz val="12"/>
        <color rgb="FF000000"/>
        <rFont val="宋体"/>
        <charset val="134"/>
      </rPr>
      <t>河南省信阳市羊山新区政和办事处新七大道信阳万达广场</t>
    </r>
    <r>
      <rPr>
        <sz val="12"/>
        <color rgb="FF000000"/>
        <rFont val="Times New Roman"/>
        <charset val="134"/>
      </rPr>
      <t>5</t>
    </r>
    <r>
      <rPr>
        <sz val="12"/>
        <color rgb="FF000000"/>
        <rFont val="宋体"/>
        <charset val="134"/>
      </rPr>
      <t>号门负一楼</t>
    </r>
    <r>
      <rPr>
        <sz val="12"/>
        <color rgb="FF000000"/>
        <rFont val="Times New Roman"/>
        <charset val="134"/>
      </rPr>
      <t>1-62</t>
    </r>
    <r>
      <rPr>
        <sz val="12"/>
        <color rgb="FF000000"/>
        <rFont val="宋体"/>
        <charset val="134"/>
      </rPr>
      <t>号</t>
    </r>
  </si>
  <si>
    <r>
      <rPr>
        <sz val="12"/>
        <color theme="1"/>
        <rFont val="宋体"/>
        <charset val="134"/>
      </rPr>
      <t>信阳市极创通讯有限责任公司羊山分公司</t>
    </r>
    <r>
      <rPr>
        <sz val="12"/>
        <color theme="1"/>
        <rFont val="Times New Roman"/>
        <charset val="134"/>
      </rPr>
      <t xml:space="preserve">  </t>
    </r>
  </si>
  <si>
    <t>91411500MAEG7TX71W</t>
  </si>
  <si>
    <r>
      <rPr>
        <sz val="12"/>
        <color theme="1"/>
        <rFont val="宋体"/>
        <charset val="134"/>
      </rPr>
      <t>河南省信阳市羊山新区新七大道与新十六大街交汇处信阳羊山万达广场</t>
    </r>
    <r>
      <rPr>
        <sz val="12"/>
        <color theme="1"/>
        <rFont val="Times New Roman"/>
        <charset val="134"/>
      </rPr>
      <t>1032A</t>
    </r>
    <r>
      <rPr>
        <sz val="12"/>
        <color theme="1"/>
        <rFont val="宋体"/>
        <charset val="134"/>
      </rPr>
      <t>、</t>
    </r>
    <r>
      <rPr>
        <sz val="12"/>
        <color theme="1"/>
        <rFont val="Times New Roman"/>
        <charset val="134"/>
      </rPr>
      <t>1033A</t>
    </r>
    <r>
      <rPr>
        <sz val="12"/>
        <color theme="1"/>
        <rFont val="宋体"/>
        <charset val="134"/>
      </rPr>
      <t>号商铺</t>
    </r>
  </si>
  <si>
    <r>
      <rPr>
        <sz val="12"/>
        <color theme="1"/>
        <rFont val="宋体"/>
        <charset val="134"/>
      </rPr>
      <t>数码</t>
    </r>
  </si>
  <si>
    <r>
      <rPr>
        <sz val="12"/>
        <color rgb="FF000000"/>
        <rFont val="宋体"/>
        <charset val="134"/>
      </rPr>
      <t>信阳市羊山新区德学电子有限公司</t>
    </r>
  </si>
  <si>
    <t>91411500MAEHT1199R</t>
  </si>
  <si>
    <r>
      <rPr>
        <sz val="12"/>
        <color rgb="FF000000"/>
        <rFont val="宋体"/>
        <charset val="134"/>
      </rPr>
      <t>河南省信阳市羊山新区政和办事处新七大道信阳万达广场</t>
    </r>
    <r>
      <rPr>
        <sz val="12"/>
        <color rgb="FF000000"/>
        <rFont val="Times New Roman"/>
        <charset val="134"/>
      </rPr>
      <t>3</t>
    </r>
    <r>
      <rPr>
        <sz val="12"/>
        <color rgb="FF000000"/>
        <rFont val="宋体"/>
        <charset val="134"/>
      </rPr>
      <t>楼</t>
    </r>
    <r>
      <rPr>
        <sz val="12"/>
        <color rgb="FF000000"/>
        <rFont val="Times New Roman"/>
        <charset val="134"/>
      </rPr>
      <t>JY-BX-304</t>
    </r>
    <r>
      <rPr>
        <sz val="12"/>
        <color rgb="FF000000"/>
        <rFont val="宋体"/>
        <charset val="134"/>
      </rPr>
      <t>号</t>
    </r>
  </si>
  <si>
    <r>
      <rPr>
        <sz val="12"/>
        <color theme="1"/>
        <rFont val="宋体"/>
        <charset val="134"/>
      </rPr>
      <t>信阳上善实业有限公司羊山分公司</t>
    </r>
  </si>
  <si>
    <r>
      <rPr>
        <sz val="12"/>
        <color theme="1"/>
        <rFont val="宋体"/>
        <charset val="134"/>
      </rPr>
      <t>河南省信阳市羊山新区龙飞山办事处新二十四大街与新一路交叉口美居酒店东侧圣德</t>
    </r>
    <r>
      <rPr>
        <sz val="12"/>
        <color theme="1"/>
        <rFont val="Times New Roman"/>
        <charset val="134"/>
      </rPr>
      <t>11</t>
    </r>
    <r>
      <rPr>
        <sz val="12"/>
        <color theme="1"/>
        <rFont val="宋体"/>
        <charset val="134"/>
      </rPr>
      <t>号公寓楼</t>
    </r>
    <r>
      <rPr>
        <sz val="12"/>
        <color theme="1"/>
        <rFont val="Times New Roman"/>
        <charset val="134"/>
      </rPr>
      <t>109</t>
    </r>
    <r>
      <rPr>
        <sz val="12"/>
        <color theme="1"/>
        <rFont val="宋体"/>
        <charset val="134"/>
      </rPr>
      <t>门面房</t>
    </r>
  </si>
  <si>
    <r>
      <rPr>
        <sz val="12"/>
        <color theme="1"/>
        <rFont val="宋体"/>
        <charset val="134"/>
      </rPr>
      <t>河南和之家通信设备有限公司信阳第三分公司</t>
    </r>
  </si>
  <si>
    <r>
      <rPr>
        <sz val="12"/>
        <color theme="1"/>
        <rFont val="宋体"/>
        <charset val="134"/>
      </rPr>
      <t>河南省信阳市羊山新区前进办事处新十六大街东方今典</t>
    </r>
    <r>
      <rPr>
        <sz val="12"/>
        <color theme="1"/>
        <rFont val="Times New Roman"/>
        <charset val="134"/>
      </rPr>
      <t>C</t>
    </r>
    <r>
      <rPr>
        <sz val="12"/>
        <color theme="1"/>
        <rFont val="宋体"/>
        <charset val="134"/>
      </rPr>
      <t>区</t>
    </r>
    <r>
      <rPr>
        <sz val="12"/>
        <color theme="1"/>
        <rFont val="Times New Roman"/>
        <charset val="134"/>
      </rPr>
      <t>8</t>
    </r>
    <r>
      <rPr>
        <sz val="12"/>
        <color theme="1"/>
        <rFont val="宋体"/>
        <charset val="134"/>
      </rPr>
      <t>号楼下</t>
    </r>
    <r>
      <rPr>
        <sz val="12"/>
        <color theme="1"/>
        <rFont val="Times New Roman"/>
        <charset val="134"/>
      </rPr>
      <t>106</t>
    </r>
    <r>
      <rPr>
        <sz val="12"/>
        <color theme="1"/>
        <rFont val="宋体"/>
        <charset val="134"/>
      </rPr>
      <t>铺</t>
    </r>
  </si>
  <si>
    <r>
      <rPr>
        <sz val="12"/>
        <color theme="1"/>
        <rFont val="宋体"/>
        <charset val="134"/>
      </rPr>
      <t>信阳市国锐通讯有限公司</t>
    </r>
  </si>
  <si>
    <r>
      <rPr>
        <sz val="12"/>
        <color theme="1"/>
        <rFont val="宋体"/>
        <charset val="134"/>
      </rPr>
      <t>河南省信阳市羊山新区新七大道与新十六大街交汇处万达广场</t>
    </r>
    <r>
      <rPr>
        <sz val="12"/>
        <color theme="1"/>
        <rFont val="Times New Roman"/>
        <charset val="134"/>
      </rPr>
      <t>1</t>
    </r>
    <r>
      <rPr>
        <sz val="12"/>
        <color theme="1"/>
        <rFont val="宋体"/>
        <charset val="134"/>
      </rPr>
      <t>楼</t>
    </r>
    <r>
      <rPr>
        <sz val="12"/>
        <color theme="1"/>
        <rFont val="Times New Roman"/>
        <charset val="134"/>
      </rPr>
      <t>3</t>
    </r>
    <r>
      <rPr>
        <sz val="12"/>
        <color theme="1"/>
        <rFont val="宋体"/>
        <charset val="134"/>
      </rPr>
      <t>号商铺华为智能生活馆</t>
    </r>
  </si>
  <si>
    <r>
      <rPr>
        <sz val="12"/>
        <color theme="1"/>
        <rFont val="宋体"/>
        <charset val="134"/>
      </rPr>
      <t>河南毓信智能科技有限公司信阳市第二分公司</t>
    </r>
  </si>
  <si>
    <r>
      <rPr>
        <sz val="12"/>
        <color theme="1"/>
        <rFont val="宋体"/>
        <charset val="134"/>
      </rPr>
      <t>河南省信阳市羊山新区前进办事处万达广场</t>
    </r>
    <r>
      <rPr>
        <sz val="12"/>
        <color theme="1"/>
        <rFont val="Times New Roman"/>
        <charset val="134"/>
      </rPr>
      <t>1F1018</t>
    </r>
    <r>
      <rPr>
        <sz val="12"/>
        <color theme="1"/>
        <rFont val="宋体"/>
        <charset val="134"/>
      </rPr>
      <t>号商铺</t>
    </r>
  </si>
  <si>
    <r>
      <rPr>
        <sz val="12"/>
        <color theme="1"/>
        <rFont val="宋体"/>
        <charset val="134"/>
      </rPr>
      <t>信阳市润欣环保科技有限公司</t>
    </r>
  </si>
  <si>
    <r>
      <rPr>
        <sz val="12"/>
        <color theme="1"/>
        <rFont val="宋体"/>
        <charset val="134"/>
      </rPr>
      <t>信阳市羊山新区北环路卢氏茶叶集团浙江家具广场</t>
    </r>
    <r>
      <rPr>
        <sz val="12"/>
        <color theme="1"/>
        <rFont val="Times New Roman"/>
        <charset val="134"/>
      </rPr>
      <t>1</t>
    </r>
    <r>
      <rPr>
        <sz val="12"/>
        <color theme="1"/>
        <rFont val="宋体"/>
        <charset val="134"/>
      </rPr>
      <t>号</t>
    </r>
  </si>
  <si>
    <r>
      <rPr>
        <sz val="12"/>
        <color theme="1"/>
        <rFont val="宋体"/>
        <charset val="134"/>
      </rPr>
      <t>信阳市酷动数码科技有限公司</t>
    </r>
  </si>
  <si>
    <r>
      <rPr>
        <sz val="12"/>
        <color theme="1"/>
        <rFont val="宋体"/>
        <charset val="134"/>
      </rPr>
      <t>信阳市羊山新区新七大道与新十六街交汇西南万达广场室内步行街</t>
    </r>
    <r>
      <rPr>
        <sz val="12"/>
        <color theme="1"/>
        <rFont val="Times New Roman"/>
        <charset val="134"/>
      </rPr>
      <t>1002B</t>
    </r>
    <r>
      <rPr>
        <sz val="12"/>
        <color theme="1"/>
        <rFont val="宋体"/>
        <charset val="134"/>
      </rPr>
      <t>、</t>
    </r>
    <r>
      <rPr>
        <sz val="12"/>
        <color theme="1"/>
        <rFont val="Times New Roman"/>
        <charset val="134"/>
      </rPr>
      <t>1003A</t>
    </r>
    <r>
      <rPr>
        <sz val="12"/>
        <color theme="1"/>
        <rFont val="宋体"/>
        <charset val="134"/>
      </rPr>
      <t>号商铺</t>
    </r>
  </si>
  <si>
    <r>
      <rPr>
        <sz val="12"/>
        <color theme="1"/>
        <rFont val="宋体"/>
        <charset val="134"/>
      </rPr>
      <t>河南和之家通信设备有限公司信阳第六分公司</t>
    </r>
  </si>
  <si>
    <r>
      <rPr>
        <sz val="12"/>
        <color theme="1"/>
        <rFont val="宋体"/>
        <charset val="134"/>
      </rPr>
      <t>河南省信阳市羊山新区龙飞山办事处大信广场一楼</t>
    </r>
    <r>
      <rPr>
        <sz val="12"/>
        <color theme="1"/>
        <rFont val="Times New Roman"/>
        <charset val="134"/>
      </rPr>
      <t>1028B</t>
    </r>
    <r>
      <rPr>
        <sz val="12"/>
        <color theme="1"/>
        <rFont val="宋体"/>
        <charset val="134"/>
      </rPr>
      <t>号商铺</t>
    </r>
  </si>
  <si>
    <r>
      <rPr>
        <sz val="12"/>
        <color theme="1"/>
        <rFont val="宋体"/>
        <charset val="134"/>
      </rPr>
      <t>信阳市国锐电子科技有限公司羊山新区分公司</t>
    </r>
  </si>
  <si>
    <r>
      <rPr>
        <sz val="12"/>
        <color theme="1"/>
        <rFont val="宋体"/>
        <charset val="134"/>
      </rPr>
      <t>河南省信阳市羊山新区龙飞山办事处新七大道与二十二大街交叉口大信广场</t>
    </r>
    <r>
      <rPr>
        <sz val="12"/>
        <color theme="1"/>
        <rFont val="Times New Roman"/>
        <charset val="134"/>
      </rPr>
      <t>1001</t>
    </r>
    <r>
      <rPr>
        <sz val="12"/>
        <color theme="1"/>
        <rFont val="宋体"/>
        <charset val="134"/>
      </rPr>
      <t>号</t>
    </r>
  </si>
  <si>
    <r>
      <rPr>
        <sz val="12"/>
        <color theme="1"/>
        <rFont val="宋体"/>
        <charset val="134"/>
      </rPr>
      <t>信阳兴辰实业有限公司</t>
    </r>
  </si>
  <si>
    <r>
      <rPr>
        <sz val="12"/>
        <color theme="1"/>
        <rFont val="宋体"/>
        <charset val="134"/>
      </rPr>
      <t>河南省信阳市羊山新区龙飞山办事处国际商城</t>
    </r>
    <r>
      <rPr>
        <sz val="12"/>
        <color theme="1"/>
        <rFont val="Times New Roman"/>
        <charset val="134"/>
      </rPr>
      <t>16</t>
    </r>
    <r>
      <rPr>
        <sz val="12"/>
        <color theme="1"/>
        <rFont val="宋体"/>
        <charset val="134"/>
      </rPr>
      <t>栋</t>
    </r>
    <r>
      <rPr>
        <sz val="12"/>
        <color theme="1"/>
        <rFont val="Times New Roman"/>
        <charset val="134"/>
      </rPr>
      <t>223</t>
    </r>
    <r>
      <rPr>
        <sz val="12"/>
        <color theme="1"/>
        <rFont val="宋体"/>
        <charset val="134"/>
      </rPr>
      <t>号</t>
    </r>
  </si>
  <si>
    <r>
      <rPr>
        <sz val="12"/>
        <color theme="1"/>
        <rFont val="宋体"/>
        <charset val="134"/>
      </rPr>
      <t>河南申动物联科技有限公司</t>
    </r>
  </si>
  <si>
    <r>
      <rPr>
        <sz val="12"/>
        <color theme="1"/>
        <rFont val="宋体"/>
        <charset val="134"/>
      </rPr>
      <t>河南省信阳市羊山新区前进办事处新十六大街</t>
    </r>
    <r>
      <rPr>
        <sz val="12"/>
        <color theme="1"/>
        <rFont val="Times New Roman"/>
        <charset val="134"/>
      </rPr>
      <t>50</t>
    </r>
    <r>
      <rPr>
        <sz val="12"/>
        <color theme="1"/>
        <rFont val="宋体"/>
        <charset val="134"/>
      </rPr>
      <t>号王城花苑</t>
    </r>
    <r>
      <rPr>
        <sz val="12"/>
        <color theme="1"/>
        <rFont val="Times New Roman"/>
        <charset val="134"/>
      </rPr>
      <t>1</t>
    </r>
    <r>
      <rPr>
        <sz val="12"/>
        <color theme="1"/>
        <rFont val="宋体"/>
        <charset val="134"/>
      </rPr>
      <t>号综合楼</t>
    </r>
    <r>
      <rPr>
        <sz val="12"/>
        <color theme="1"/>
        <rFont val="Times New Roman"/>
        <charset val="134"/>
      </rPr>
      <t>1</t>
    </r>
    <r>
      <rPr>
        <sz val="12"/>
        <color theme="1"/>
        <rFont val="宋体"/>
        <charset val="134"/>
      </rPr>
      <t>层</t>
    </r>
    <r>
      <rPr>
        <sz val="12"/>
        <color theme="1"/>
        <rFont val="Times New Roman"/>
        <charset val="134"/>
      </rPr>
      <t>1014</t>
    </r>
    <r>
      <rPr>
        <sz val="12"/>
        <color theme="1"/>
        <rFont val="宋体"/>
        <charset val="134"/>
      </rPr>
      <t>号商铺</t>
    </r>
  </si>
  <si>
    <r>
      <rPr>
        <sz val="12"/>
        <rFont val="宋体"/>
        <charset val="134"/>
      </rPr>
      <t>新县</t>
    </r>
  </si>
  <si>
    <r>
      <rPr>
        <sz val="12"/>
        <rFont val="宋体"/>
        <charset val="134"/>
      </rPr>
      <t>信阳西亚和美家和商业有限公司新县分公司</t>
    </r>
  </si>
  <si>
    <r>
      <rPr>
        <sz val="12"/>
        <rFont val="宋体"/>
        <charset val="134"/>
      </rPr>
      <t>河南省信阳市新县新集镇潢河北路财政局旁</t>
    </r>
    <r>
      <rPr>
        <sz val="12"/>
        <rFont val="Times New Roman"/>
        <charset val="134"/>
      </rPr>
      <t>259</t>
    </r>
    <r>
      <rPr>
        <sz val="12"/>
        <rFont val="宋体"/>
        <charset val="134"/>
      </rPr>
      <t>号</t>
    </r>
  </si>
  <si>
    <r>
      <rPr>
        <sz val="12"/>
        <rFont val="宋体"/>
        <charset val="134"/>
      </rPr>
      <t>数码</t>
    </r>
  </si>
  <si>
    <r>
      <rPr>
        <sz val="12"/>
        <rFont val="宋体"/>
        <charset val="134"/>
      </rPr>
      <t>新县新移通信设备有限公司</t>
    </r>
  </si>
  <si>
    <r>
      <rPr>
        <sz val="12"/>
        <rFont val="宋体"/>
        <charset val="134"/>
      </rPr>
      <t>新县新集首府路</t>
    </r>
  </si>
  <si>
    <r>
      <rPr>
        <sz val="12"/>
        <rFont val="宋体"/>
        <charset val="134"/>
      </rPr>
      <t>新县云铭通讯有限公司</t>
    </r>
  </si>
  <si>
    <t>91411523MAE6E6LH3G</t>
  </si>
  <si>
    <r>
      <rPr>
        <sz val="12"/>
        <rFont val="宋体"/>
        <charset val="134"/>
      </rPr>
      <t>河南省信阳市新县新集镇城关红星城</t>
    </r>
    <r>
      <rPr>
        <sz val="12"/>
        <rFont val="Times New Roman"/>
        <charset val="134"/>
      </rPr>
      <t>2</t>
    </r>
    <r>
      <rPr>
        <sz val="12"/>
        <rFont val="宋体"/>
        <charset val="134"/>
      </rPr>
      <t>号</t>
    </r>
  </si>
  <si>
    <r>
      <rPr>
        <sz val="12"/>
        <rFont val="宋体"/>
        <charset val="134"/>
      </rPr>
      <t>新县讯星通讯有限公司</t>
    </r>
  </si>
  <si>
    <t>91411523MAE6XJWB3J</t>
  </si>
  <si>
    <r>
      <rPr>
        <sz val="12"/>
        <rFont val="宋体"/>
        <charset val="134"/>
      </rPr>
      <t>河南省信阳市新县新集镇城关红星城</t>
    </r>
    <r>
      <rPr>
        <sz val="12"/>
        <rFont val="Times New Roman"/>
        <charset val="134"/>
      </rPr>
      <t>10</t>
    </r>
    <r>
      <rPr>
        <sz val="12"/>
        <rFont val="宋体"/>
        <charset val="134"/>
      </rPr>
      <t>号</t>
    </r>
  </si>
  <si>
    <r>
      <rPr>
        <sz val="12"/>
        <rFont val="宋体"/>
        <charset val="134"/>
      </rPr>
      <t>新县秦田通讯有限公司</t>
    </r>
  </si>
  <si>
    <t>91411523MAE7XGC41E</t>
  </si>
  <si>
    <r>
      <rPr>
        <sz val="12"/>
        <rFont val="宋体"/>
        <charset val="134"/>
      </rPr>
      <t>河南省信阳市新县箭厂河乡街道红府路</t>
    </r>
    <r>
      <rPr>
        <sz val="12"/>
        <rFont val="Times New Roman"/>
        <charset val="134"/>
      </rPr>
      <t>30</t>
    </r>
    <r>
      <rPr>
        <sz val="12"/>
        <rFont val="宋体"/>
        <charset val="134"/>
      </rPr>
      <t>号</t>
    </r>
  </si>
  <si>
    <r>
      <rPr>
        <sz val="12"/>
        <rFont val="宋体"/>
        <charset val="134"/>
      </rPr>
      <t>新县乐讯商贸有限公司</t>
    </r>
  </si>
  <si>
    <r>
      <rPr>
        <sz val="12"/>
        <rFont val="宋体"/>
        <charset val="134"/>
      </rPr>
      <t>河南省信阳市新县新集镇潢河北路云畔酒店</t>
    </r>
    <r>
      <rPr>
        <sz val="12"/>
        <rFont val="Times New Roman"/>
        <charset val="134"/>
      </rPr>
      <t>B</t>
    </r>
    <r>
      <rPr>
        <sz val="12"/>
        <rFont val="宋体"/>
        <charset val="134"/>
      </rPr>
      <t>楼一楼商铺</t>
    </r>
    <r>
      <rPr>
        <sz val="12"/>
        <rFont val="Times New Roman"/>
        <charset val="134"/>
      </rPr>
      <t>R22</t>
    </r>
    <r>
      <rPr>
        <sz val="12"/>
        <rFont val="宋体"/>
        <charset val="134"/>
      </rPr>
      <t>号</t>
    </r>
  </si>
  <si>
    <r>
      <rPr>
        <sz val="12"/>
        <rFont val="宋体"/>
        <charset val="134"/>
      </rPr>
      <t>新县雷银电器有限公司</t>
    </r>
  </si>
  <si>
    <r>
      <rPr>
        <sz val="12"/>
        <rFont val="宋体"/>
        <charset val="134"/>
      </rPr>
      <t>河南省信阳市新县沙窝镇迎宾大道</t>
    </r>
    <r>
      <rPr>
        <sz val="12"/>
        <rFont val="Times New Roman"/>
        <charset val="134"/>
      </rPr>
      <t>17</t>
    </r>
    <r>
      <rPr>
        <sz val="12"/>
        <rFont val="宋体"/>
        <charset val="134"/>
      </rPr>
      <t>号</t>
    </r>
  </si>
  <si>
    <r>
      <rPr>
        <sz val="12"/>
        <rFont val="宋体"/>
        <charset val="134"/>
      </rPr>
      <t>新县德通机电有限公司</t>
    </r>
  </si>
  <si>
    <r>
      <rPr>
        <sz val="12"/>
        <rFont val="宋体"/>
        <charset val="134"/>
      </rPr>
      <t>河南省信阳市新县新集镇京九路福华超市对面第一排</t>
    </r>
    <r>
      <rPr>
        <sz val="12"/>
        <rFont val="Times New Roman"/>
        <charset val="134"/>
      </rPr>
      <t>6</t>
    </r>
    <r>
      <rPr>
        <sz val="12"/>
        <rFont val="宋体"/>
        <charset val="134"/>
      </rPr>
      <t>号</t>
    </r>
  </si>
  <si>
    <r>
      <rPr>
        <sz val="12"/>
        <rFont val="宋体"/>
        <charset val="134"/>
      </rPr>
      <t>新县昱晨商贸有限公司</t>
    </r>
  </si>
  <si>
    <t>91411523MAEDE4YD4U</t>
  </si>
  <si>
    <r>
      <rPr>
        <sz val="12"/>
        <rFont val="宋体"/>
        <charset val="134"/>
      </rPr>
      <t>河南省信阳市新县千斤乡</t>
    </r>
    <r>
      <rPr>
        <sz val="12"/>
        <rFont val="Times New Roman"/>
        <charset val="134"/>
      </rPr>
      <t>339</t>
    </r>
    <r>
      <rPr>
        <sz val="12"/>
        <rFont val="宋体"/>
        <charset val="134"/>
      </rPr>
      <t>省道东</t>
    </r>
    <r>
      <rPr>
        <sz val="12"/>
        <rFont val="Times New Roman"/>
        <charset val="134"/>
      </rPr>
      <t>69</t>
    </r>
    <r>
      <rPr>
        <sz val="12"/>
        <rFont val="宋体"/>
        <charset val="134"/>
      </rPr>
      <t>号</t>
    </r>
  </si>
  <si>
    <r>
      <rPr>
        <sz val="12"/>
        <rFont val="宋体"/>
        <charset val="134"/>
      </rPr>
      <t>河南省新县新华书店有限公司首府路文汇商场</t>
    </r>
  </si>
  <si>
    <t>91411523MA404JD437</t>
  </si>
  <si>
    <r>
      <rPr>
        <sz val="12"/>
        <rFont val="宋体"/>
        <charset val="134"/>
      </rPr>
      <t>新县城关首府路</t>
    </r>
  </si>
  <si>
    <r>
      <rPr>
        <sz val="12"/>
        <rFont val="宋体"/>
        <charset val="134"/>
      </rPr>
      <t>新县烨洋电器有限公司</t>
    </r>
  </si>
  <si>
    <r>
      <rPr>
        <sz val="12"/>
        <rFont val="宋体"/>
        <charset val="134"/>
      </rPr>
      <t>河南省信阳市新县千斤乡街道西段</t>
    </r>
    <r>
      <rPr>
        <sz val="12"/>
        <rFont val="Times New Roman"/>
        <charset val="134"/>
      </rPr>
      <t>32</t>
    </r>
    <r>
      <rPr>
        <sz val="12"/>
        <rFont val="宋体"/>
        <charset val="134"/>
      </rPr>
      <t>号</t>
    </r>
  </si>
  <si>
    <r>
      <rPr>
        <sz val="12"/>
        <rFont val="宋体"/>
        <charset val="134"/>
      </rPr>
      <t>新县奕程通讯有限公司</t>
    </r>
  </si>
  <si>
    <t>91411523MAECUN085K</t>
  </si>
  <si>
    <r>
      <rPr>
        <sz val="12"/>
        <rFont val="宋体"/>
        <charset val="134"/>
      </rPr>
      <t>河南省信阳市新县浒湾乡浒湾街</t>
    </r>
    <r>
      <rPr>
        <sz val="12"/>
        <rFont val="Times New Roman"/>
        <charset val="134"/>
      </rPr>
      <t>1-5</t>
    </r>
    <r>
      <rPr>
        <sz val="12"/>
        <rFont val="宋体"/>
        <charset val="134"/>
      </rPr>
      <t>号</t>
    </r>
  </si>
  <si>
    <r>
      <rPr>
        <sz val="12"/>
        <rFont val="宋体"/>
        <charset val="134"/>
      </rPr>
      <t>信阳尚华家居有限公司</t>
    </r>
  </si>
  <si>
    <r>
      <rPr>
        <sz val="12"/>
        <rFont val="宋体"/>
        <charset val="134"/>
      </rPr>
      <t>河南省信阳市新县新集镇叶林大道美林家园（</t>
    </r>
    <r>
      <rPr>
        <sz val="12"/>
        <rFont val="Times New Roman"/>
        <charset val="134"/>
      </rPr>
      <t>A--7</t>
    </r>
    <r>
      <rPr>
        <sz val="12"/>
        <rFont val="宋体"/>
        <charset val="134"/>
      </rPr>
      <t>）号</t>
    </r>
  </si>
  <si>
    <r>
      <rPr>
        <sz val="12"/>
        <rFont val="宋体"/>
        <charset val="134"/>
      </rPr>
      <t>新县安嘉智能科技有限公司</t>
    </r>
  </si>
  <si>
    <r>
      <rPr>
        <sz val="12"/>
        <rFont val="宋体"/>
        <charset val="134"/>
      </rPr>
      <t>新县解放路</t>
    </r>
    <r>
      <rPr>
        <sz val="12"/>
        <rFont val="Times New Roman"/>
        <charset val="134"/>
      </rPr>
      <t>5</t>
    </r>
    <r>
      <rPr>
        <sz val="12"/>
        <rFont val="宋体"/>
        <charset val="134"/>
      </rPr>
      <t>号</t>
    </r>
  </si>
  <si>
    <r>
      <rPr>
        <sz val="12"/>
        <rFont val="宋体"/>
        <charset val="134"/>
      </rPr>
      <t>新县新想商贸有限公司</t>
    </r>
  </si>
  <si>
    <r>
      <rPr>
        <sz val="12"/>
        <rFont val="宋体"/>
        <charset val="134"/>
      </rPr>
      <t>河南省信阳市新县新集镇潢河北路</t>
    </r>
    <r>
      <rPr>
        <sz val="12"/>
        <rFont val="Times New Roman"/>
        <charset val="134"/>
      </rPr>
      <t>88</t>
    </r>
    <r>
      <rPr>
        <sz val="12"/>
        <rFont val="宋体"/>
        <charset val="134"/>
      </rPr>
      <t>号</t>
    </r>
  </si>
  <si>
    <r>
      <rPr>
        <sz val="12"/>
        <rFont val="宋体"/>
        <charset val="134"/>
      </rPr>
      <t>新县丰刚电器有限公司</t>
    </r>
  </si>
  <si>
    <r>
      <rPr>
        <sz val="12"/>
        <rFont val="宋体"/>
        <charset val="134"/>
      </rPr>
      <t>河南省信阳市新县新集镇叶林大道亲水家园向东</t>
    </r>
    <r>
      <rPr>
        <sz val="12"/>
        <rFont val="Times New Roman"/>
        <charset val="134"/>
      </rPr>
      <t>200</t>
    </r>
    <r>
      <rPr>
        <sz val="12"/>
        <rFont val="宋体"/>
        <charset val="134"/>
      </rPr>
      <t>米</t>
    </r>
    <r>
      <rPr>
        <sz val="12"/>
        <rFont val="Times New Roman"/>
        <charset val="134"/>
      </rPr>
      <t>18</t>
    </r>
    <r>
      <rPr>
        <sz val="12"/>
        <rFont val="宋体"/>
        <charset val="134"/>
      </rPr>
      <t>号</t>
    </r>
  </si>
  <si>
    <r>
      <rPr>
        <sz val="12"/>
        <rFont val="宋体"/>
        <charset val="134"/>
      </rPr>
      <t>新县超源电子有限责任公司</t>
    </r>
  </si>
  <si>
    <t>91411523MAEBDFT09R</t>
  </si>
  <si>
    <r>
      <rPr>
        <sz val="12"/>
        <rFont val="宋体"/>
        <charset val="134"/>
      </rPr>
      <t>河南省信阳市新县新集镇解放路红星城</t>
    </r>
    <r>
      <rPr>
        <sz val="12"/>
        <rFont val="Times New Roman"/>
        <charset val="134"/>
      </rPr>
      <t>12</t>
    </r>
    <r>
      <rPr>
        <sz val="12"/>
        <rFont val="宋体"/>
        <charset val="134"/>
      </rPr>
      <t>号楼幢</t>
    </r>
    <r>
      <rPr>
        <sz val="12"/>
        <rFont val="Times New Roman"/>
        <charset val="134"/>
      </rPr>
      <t>1</t>
    </r>
    <r>
      <rPr>
        <sz val="12"/>
        <rFont val="宋体"/>
        <charset val="134"/>
      </rPr>
      <t>单元第</t>
    </r>
    <r>
      <rPr>
        <sz val="12"/>
        <rFont val="Times New Roman"/>
        <charset val="134"/>
      </rPr>
      <t>7</t>
    </r>
    <r>
      <rPr>
        <sz val="12"/>
        <rFont val="宋体"/>
        <charset val="134"/>
      </rPr>
      <t>层</t>
    </r>
    <r>
      <rPr>
        <sz val="12"/>
        <rFont val="Times New Roman"/>
        <charset val="134"/>
      </rPr>
      <t>704</t>
    </r>
    <r>
      <rPr>
        <sz val="12"/>
        <rFont val="宋体"/>
        <charset val="134"/>
      </rPr>
      <t>号</t>
    </r>
  </si>
  <si>
    <r>
      <rPr>
        <sz val="12"/>
        <color theme="1"/>
        <rFont val="宋体"/>
        <charset val="134"/>
      </rPr>
      <t>息县崇讯通信有限公司</t>
    </r>
  </si>
  <si>
    <t>91411528MAE76TC58K</t>
  </si>
  <si>
    <r>
      <rPr>
        <sz val="12"/>
        <color theme="1"/>
        <rFont val="宋体"/>
        <charset val="134"/>
      </rPr>
      <t>河南省信阳市息县谯楼街道文化路</t>
    </r>
    <r>
      <rPr>
        <sz val="12"/>
        <color theme="1"/>
        <rFont val="Times New Roman"/>
        <charset val="134"/>
      </rPr>
      <t>7</t>
    </r>
    <r>
      <rPr>
        <sz val="12"/>
        <color theme="1"/>
        <rFont val="宋体"/>
        <charset val="134"/>
      </rPr>
      <t>号</t>
    </r>
  </si>
  <si>
    <r>
      <rPr>
        <sz val="12"/>
        <color theme="1"/>
        <rFont val="宋体"/>
        <charset val="134"/>
      </rPr>
      <t>息县皓铖通讯有限公司</t>
    </r>
  </si>
  <si>
    <t>91411528MAE8F91L4M</t>
  </si>
  <si>
    <r>
      <rPr>
        <sz val="12"/>
        <color theme="1"/>
        <rFont val="宋体"/>
        <charset val="134"/>
      </rPr>
      <t>河南省信阳市息县城关镇政府路谯楼街</t>
    </r>
    <r>
      <rPr>
        <sz val="12"/>
        <color theme="1"/>
        <rFont val="Times New Roman"/>
        <charset val="134"/>
      </rPr>
      <t>157</t>
    </r>
    <r>
      <rPr>
        <sz val="12"/>
        <color theme="1"/>
        <rFont val="宋体"/>
        <charset val="134"/>
      </rPr>
      <t>号</t>
    </r>
  </si>
  <si>
    <r>
      <rPr>
        <sz val="12"/>
        <color theme="1"/>
        <rFont val="宋体"/>
        <charset val="134"/>
      </rPr>
      <t>息县奇辰电子产品有限公司</t>
    </r>
  </si>
  <si>
    <t>91411528MAE91R6D4L</t>
  </si>
  <si>
    <r>
      <rPr>
        <sz val="12"/>
        <color theme="1"/>
        <rFont val="宋体"/>
        <charset val="134"/>
      </rPr>
      <t>河南省信阳市息县城关镇水岸花都楼下大门西</t>
    </r>
    <r>
      <rPr>
        <sz val="12"/>
        <color theme="1"/>
        <rFont val="Times New Roman"/>
        <charset val="134"/>
      </rPr>
      <t>9-10</t>
    </r>
    <r>
      <rPr>
        <sz val="12"/>
        <color theme="1"/>
        <rFont val="宋体"/>
        <charset val="134"/>
      </rPr>
      <t>号</t>
    </r>
  </si>
  <si>
    <r>
      <rPr>
        <sz val="12"/>
        <color theme="1"/>
        <rFont val="宋体"/>
        <charset val="134"/>
      </rPr>
      <t>息县起航电子有限公司</t>
    </r>
  </si>
  <si>
    <t>91411528MAELQP378R</t>
  </si>
  <si>
    <r>
      <rPr>
        <sz val="12"/>
        <color theme="1"/>
        <rFont val="宋体"/>
        <charset val="134"/>
      </rPr>
      <t>河南省信阳市息县城关镇息州大道中段</t>
    </r>
    <r>
      <rPr>
        <sz val="12"/>
        <color theme="1"/>
        <rFont val="Times New Roman"/>
        <charset val="134"/>
      </rPr>
      <t>79</t>
    </r>
    <r>
      <rPr>
        <sz val="12"/>
        <color theme="1"/>
        <rFont val="宋体"/>
        <charset val="134"/>
      </rPr>
      <t>号西北</t>
    </r>
    <r>
      <rPr>
        <sz val="12"/>
        <color theme="1"/>
        <rFont val="Times New Roman"/>
        <charset val="134"/>
      </rPr>
      <t>80</t>
    </r>
    <r>
      <rPr>
        <sz val="12"/>
        <color theme="1"/>
        <rFont val="宋体"/>
        <charset val="134"/>
      </rPr>
      <t>米</t>
    </r>
  </si>
  <si>
    <r>
      <rPr>
        <sz val="12"/>
        <color theme="1"/>
        <rFont val="宋体"/>
        <charset val="134"/>
      </rPr>
      <t>息县旺峰通讯有限公司</t>
    </r>
  </si>
  <si>
    <t>91411528MAE6KTT43L</t>
  </si>
  <si>
    <r>
      <rPr>
        <sz val="12"/>
        <color theme="1"/>
        <rFont val="宋体"/>
        <charset val="134"/>
      </rPr>
      <t>河南省信阳市息县城关镇将军路</t>
    </r>
    <r>
      <rPr>
        <sz val="12"/>
        <color theme="1"/>
        <rFont val="Times New Roman"/>
        <charset val="134"/>
      </rPr>
      <t>275-19</t>
    </r>
    <r>
      <rPr>
        <sz val="12"/>
        <color theme="1"/>
        <rFont val="宋体"/>
        <charset val="134"/>
      </rPr>
      <t>号</t>
    </r>
  </si>
  <si>
    <r>
      <rPr>
        <sz val="12"/>
        <color theme="1"/>
        <rFont val="宋体"/>
        <charset val="134"/>
      </rPr>
      <t>息县顺升通讯有限公司</t>
    </r>
  </si>
  <si>
    <t>91411528MAE772C5XY</t>
  </si>
  <si>
    <r>
      <rPr>
        <sz val="12"/>
        <color theme="1"/>
        <rFont val="宋体"/>
        <charset val="134"/>
      </rPr>
      <t>河南省信阳市息县城关镇淮河街道天丰路</t>
    </r>
    <r>
      <rPr>
        <sz val="12"/>
        <color theme="1"/>
        <rFont val="Times New Roman"/>
        <charset val="134"/>
      </rPr>
      <t>16</t>
    </r>
    <r>
      <rPr>
        <sz val="12"/>
        <color theme="1"/>
        <rFont val="宋体"/>
        <charset val="134"/>
      </rPr>
      <t>号</t>
    </r>
  </si>
  <si>
    <r>
      <rPr>
        <sz val="12"/>
        <color theme="1"/>
        <rFont val="宋体"/>
        <charset val="134"/>
      </rPr>
      <t>息县易发数科商贸有限公司</t>
    </r>
  </si>
  <si>
    <t>91411528MAE6MR028N</t>
  </si>
  <si>
    <r>
      <rPr>
        <sz val="12"/>
        <color theme="1"/>
        <rFont val="宋体"/>
        <charset val="134"/>
      </rPr>
      <t>河南省信阳市息县陈棚乡老街丁字路口</t>
    </r>
    <r>
      <rPr>
        <sz val="12"/>
        <color theme="1"/>
        <rFont val="Times New Roman"/>
        <charset val="134"/>
      </rPr>
      <t>66</t>
    </r>
    <r>
      <rPr>
        <sz val="12"/>
        <color theme="1"/>
        <rFont val="宋体"/>
        <charset val="134"/>
      </rPr>
      <t>号</t>
    </r>
  </si>
  <si>
    <r>
      <rPr>
        <sz val="12"/>
        <color theme="1"/>
        <rFont val="宋体"/>
        <charset val="134"/>
      </rPr>
      <t>信阳中胜电子科技有限公司</t>
    </r>
  </si>
  <si>
    <t>91411528MAE7X2784J</t>
  </si>
  <si>
    <r>
      <rPr>
        <sz val="12"/>
        <color theme="1"/>
        <rFont val="宋体"/>
        <charset val="134"/>
      </rPr>
      <t>河南省信阳市息县城关镇南大街新天地</t>
    </r>
    <r>
      <rPr>
        <sz val="12"/>
        <color theme="1"/>
        <rFont val="Times New Roman"/>
        <charset val="134"/>
      </rPr>
      <t>6</t>
    </r>
    <r>
      <rPr>
        <sz val="12"/>
        <color theme="1"/>
        <rFont val="宋体"/>
        <charset val="134"/>
      </rPr>
      <t>号楼</t>
    </r>
    <r>
      <rPr>
        <sz val="12"/>
        <color theme="1"/>
        <rFont val="Times New Roman"/>
        <charset val="134"/>
      </rPr>
      <t>4</t>
    </r>
    <r>
      <rPr>
        <sz val="12"/>
        <color theme="1"/>
        <rFont val="宋体"/>
        <charset val="134"/>
      </rPr>
      <t>号门面</t>
    </r>
  </si>
  <si>
    <r>
      <rPr>
        <sz val="12"/>
        <color theme="1"/>
        <rFont val="宋体"/>
        <charset val="134"/>
      </rPr>
      <t>息县天天电子通讯有限公司</t>
    </r>
  </si>
  <si>
    <t>91411528MA3X96WA3F</t>
  </si>
  <si>
    <r>
      <rPr>
        <sz val="12"/>
        <color theme="1"/>
        <rFont val="宋体"/>
        <charset val="134"/>
      </rPr>
      <t>河南省信阳市息县城关镇淮河办事处息州大道西段</t>
    </r>
    <r>
      <rPr>
        <sz val="12"/>
        <color theme="1"/>
        <rFont val="Times New Roman"/>
        <charset val="134"/>
      </rPr>
      <t>36</t>
    </r>
    <r>
      <rPr>
        <sz val="12"/>
        <color theme="1"/>
        <rFont val="宋体"/>
        <charset val="134"/>
      </rPr>
      <t>号</t>
    </r>
  </si>
  <si>
    <r>
      <rPr>
        <sz val="12"/>
        <color theme="1"/>
        <rFont val="宋体"/>
        <charset val="134"/>
      </rPr>
      <t>信阳品商商贸有限公司</t>
    </r>
  </si>
  <si>
    <t>91411528MAE6GU0E15</t>
  </si>
  <si>
    <r>
      <rPr>
        <sz val="12"/>
        <color theme="1"/>
        <rFont val="宋体"/>
        <charset val="134"/>
      </rPr>
      <t>河南省信阳市息县城关镇息州大道西段</t>
    </r>
    <r>
      <rPr>
        <sz val="12"/>
        <color theme="1"/>
        <rFont val="Times New Roman"/>
        <charset val="134"/>
      </rPr>
      <t>12</t>
    </r>
    <r>
      <rPr>
        <sz val="12"/>
        <color theme="1"/>
        <rFont val="宋体"/>
        <charset val="134"/>
      </rPr>
      <t>号</t>
    </r>
  </si>
  <si>
    <r>
      <rPr>
        <sz val="12"/>
        <color theme="1"/>
        <rFont val="宋体"/>
        <charset val="134"/>
      </rPr>
      <t>信阳钟豪通讯有限公司</t>
    </r>
  </si>
  <si>
    <t>91411528MAE9XLUK2G</t>
  </si>
  <si>
    <r>
      <rPr>
        <sz val="12"/>
        <color theme="1"/>
        <rFont val="宋体"/>
        <charset val="134"/>
      </rPr>
      <t>河南省信阳市息县杨店乡</t>
    </r>
    <r>
      <rPr>
        <sz val="12"/>
        <color theme="1"/>
        <rFont val="Times New Roman"/>
        <charset val="134"/>
      </rPr>
      <t>007</t>
    </r>
    <r>
      <rPr>
        <sz val="12"/>
        <color theme="1"/>
        <rFont val="宋体"/>
        <charset val="134"/>
      </rPr>
      <t>乡道与和昌路交叉口西南</t>
    </r>
    <r>
      <rPr>
        <sz val="12"/>
        <color theme="1"/>
        <rFont val="Times New Roman"/>
        <charset val="134"/>
      </rPr>
      <t>16</t>
    </r>
    <r>
      <rPr>
        <sz val="12"/>
        <color theme="1"/>
        <rFont val="宋体"/>
        <charset val="134"/>
      </rPr>
      <t>号</t>
    </r>
  </si>
  <si>
    <r>
      <rPr>
        <sz val="12"/>
        <color theme="1"/>
        <rFont val="宋体"/>
        <charset val="134"/>
      </rPr>
      <t>息县杰迅商贸有限公司</t>
    </r>
  </si>
  <si>
    <t>91411528MAE87YPR05</t>
  </si>
  <si>
    <r>
      <rPr>
        <sz val="12"/>
        <color theme="1"/>
        <rFont val="宋体"/>
        <charset val="134"/>
      </rPr>
      <t>河南省信阳市息县包信镇和平大道中段东百家来小区</t>
    </r>
    <r>
      <rPr>
        <sz val="12"/>
        <color theme="1"/>
        <rFont val="Times New Roman"/>
        <charset val="134"/>
      </rPr>
      <t>3</t>
    </r>
    <r>
      <rPr>
        <sz val="12"/>
        <color theme="1"/>
        <rFont val="宋体"/>
        <charset val="134"/>
      </rPr>
      <t>号</t>
    </r>
  </si>
  <si>
    <r>
      <rPr>
        <sz val="12"/>
        <color theme="1"/>
        <rFont val="宋体"/>
        <charset val="134"/>
      </rPr>
      <t>息县新航通讯有限公司</t>
    </r>
  </si>
  <si>
    <t>91411528MAE6LPWB4C</t>
  </si>
  <si>
    <r>
      <rPr>
        <sz val="12"/>
        <color theme="1"/>
        <rFont val="宋体"/>
        <charset val="134"/>
      </rPr>
      <t>河南省信阳市息县城关镇新汽车站对面桃花苑商贸城</t>
    </r>
    <r>
      <rPr>
        <sz val="12"/>
        <color theme="1"/>
        <rFont val="Times New Roman"/>
        <charset val="134"/>
      </rPr>
      <t>3A1012</t>
    </r>
    <r>
      <rPr>
        <sz val="12"/>
        <color theme="1"/>
        <rFont val="宋体"/>
        <charset val="134"/>
      </rPr>
      <t>号</t>
    </r>
  </si>
  <si>
    <r>
      <rPr>
        <sz val="12"/>
        <color theme="1"/>
        <rFont val="宋体"/>
        <charset val="134"/>
      </rPr>
      <t>信阳启翔通讯有限公司</t>
    </r>
  </si>
  <si>
    <t>91411528MAEAU5UR07</t>
  </si>
  <si>
    <r>
      <rPr>
        <sz val="12"/>
        <color theme="1"/>
        <rFont val="宋体"/>
        <charset val="134"/>
      </rPr>
      <t>河南省信阳市息县白土店乡十字街路口东北角</t>
    </r>
    <r>
      <rPr>
        <sz val="12"/>
        <color theme="1"/>
        <rFont val="Times New Roman"/>
        <charset val="134"/>
      </rPr>
      <t>26</t>
    </r>
    <r>
      <rPr>
        <sz val="12"/>
        <color theme="1"/>
        <rFont val="宋体"/>
        <charset val="134"/>
      </rPr>
      <t>号</t>
    </r>
  </si>
  <si>
    <r>
      <rPr>
        <sz val="12"/>
        <color theme="1"/>
        <rFont val="宋体"/>
        <charset val="134"/>
      </rPr>
      <t>息县圆易通讯有限公司</t>
    </r>
  </si>
  <si>
    <t>91411528MAE6MQ6E18</t>
  </si>
  <si>
    <r>
      <rPr>
        <sz val="12"/>
        <color theme="1"/>
        <rFont val="宋体"/>
        <charset val="134"/>
      </rPr>
      <t>河南省信阳市息县城关镇息州大道西段</t>
    </r>
    <r>
      <rPr>
        <sz val="12"/>
        <color theme="1"/>
        <rFont val="Times New Roman"/>
        <charset val="134"/>
      </rPr>
      <t>373</t>
    </r>
    <r>
      <rPr>
        <sz val="12"/>
        <color theme="1"/>
        <rFont val="宋体"/>
        <charset val="134"/>
      </rPr>
      <t>号</t>
    </r>
  </si>
  <si>
    <r>
      <rPr>
        <sz val="12"/>
        <color theme="1"/>
        <rFont val="宋体"/>
        <charset val="134"/>
      </rPr>
      <t>息县银锋通讯有限公司</t>
    </r>
  </si>
  <si>
    <t>91411528MAEHNCNJ8A</t>
  </si>
  <si>
    <r>
      <rPr>
        <sz val="12"/>
        <color theme="1"/>
        <rFont val="宋体"/>
        <charset val="134"/>
      </rPr>
      <t>河南省信阳市息县张陶乡北街息包路</t>
    </r>
    <r>
      <rPr>
        <sz val="12"/>
        <color theme="1"/>
        <rFont val="Times New Roman"/>
        <charset val="134"/>
      </rPr>
      <t>169</t>
    </r>
    <r>
      <rPr>
        <sz val="12"/>
        <color theme="1"/>
        <rFont val="宋体"/>
        <charset val="134"/>
      </rPr>
      <t>号</t>
    </r>
  </si>
  <si>
    <r>
      <rPr>
        <sz val="12"/>
        <color theme="1"/>
        <rFont val="宋体"/>
        <charset val="134"/>
      </rPr>
      <t>息县李新勇商贸有限公司</t>
    </r>
  </si>
  <si>
    <t>91411528MAECR7LK73</t>
  </si>
  <si>
    <r>
      <rPr>
        <sz val="12"/>
        <color theme="1"/>
        <rFont val="宋体"/>
        <charset val="134"/>
      </rPr>
      <t>河南省信阳市息县岗李店乡政二路路北</t>
    </r>
    <r>
      <rPr>
        <sz val="12"/>
        <color theme="1"/>
        <rFont val="Times New Roman"/>
        <charset val="134"/>
      </rPr>
      <t>6</t>
    </r>
    <r>
      <rPr>
        <sz val="12"/>
        <color theme="1"/>
        <rFont val="宋体"/>
        <charset val="134"/>
      </rPr>
      <t>号</t>
    </r>
  </si>
  <si>
    <r>
      <rPr>
        <sz val="12"/>
        <color theme="1"/>
        <rFont val="宋体"/>
        <charset val="134"/>
      </rPr>
      <t>息县昊跃通讯有限公司</t>
    </r>
  </si>
  <si>
    <t>91411528MAEWTBHAXT</t>
  </si>
  <si>
    <r>
      <rPr>
        <sz val="12"/>
        <color theme="1"/>
        <rFont val="宋体"/>
        <charset val="134"/>
      </rPr>
      <t>河南省信阳市息县城关镇五一路与息州大道交叉口北路西附</t>
    </r>
    <r>
      <rPr>
        <sz val="12"/>
        <color theme="1"/>
        <rFont val="Times New Roman"/>
        <charset val="134"/>
      </rPr>
      <t>1</t>
    </r>
    <r>
      <rPr>
        <sz val="12"/>
        <color theme="1"/>
        <rFont val="宋体"/>
        <charset val="134"/>
      </rPr>
      <t>号</t>
    </r>
  </si>
  <si>
    <r>
      <rPr>
        <sz val="12"/>
        <color theme="1"/>
        <rFont val="宋体"/>
        <charset val="134"/>
      </rPr>
      <t>息县易达数科商贸有限公司</t>
    </r>
  </si>
  <si>
    <t>91411528MAE7X32L1G</t>
  </si>
  <si>
    <r>
      <rPr>
        <sz val="12"/>
        <color theme="1"/>
        <rFont val="宋体"/>
        <charset val="134"/>
      </rPr>
      <t>河南省信阳市息县夏庄镇红绿灯东路北</t>
    </r>
    <r>
      <rPr>
        <sz val="12"/>
        <color theme="1"/>
        <rFont val="Times New Roman"/>
        <charset val="134"/>
      </rPr>
      <t>8</t>
    </r>
    <r>
      <rPr>
        <sz val="12"/>
        <color theme="1"/>
        <rFont val="宋体"/>
        <charset val="134"/>
      </rPr>
      <t>号</t>
    </r>
  </si>
  <si>
    <r>
      <rPr>
        <sz val="12"/>
        <color theme="1"/>
        <rFont val="宋体"/>
        <charset val="134"/>
      </rPr>
      <t>信阳恒富商贸有限公司</t>
    </r>
  </si>
  <si>
    <t>91411528MA9G46B73Q</t>
  </si>
  <si>
    <r>
      <rPr>
        <sz val="12"/>
        <color theme="1"/>
        <rFont val="宋体"/>
        <charset val="134"/>
      </rPr>
      <t>河南省信阳市息县谯楼街西段</t>
    </r>
    <r>
      <rPr>
        <sz val="12"/>
        <color theme="1"/>
        <rFont val="Times New Roman"/>
        <charset val="134"/>
      </rPr>
      <t>42</t>
    </r>
    <r>
      <rPr>
        <sz val="12"/>
        <color theme="1"/>
        <rFont val="宋体"/>
        <charset val="134"/>
      </rPr>
      <t>号</t>
    </r>
  </si>
  <si>
    <r>
      <rPr>
        <sz val="12"/>
        <color theme="1"/>
        <rFont val="宋体"/>
        <charset val="134"/>
      </rPr>
      <t>信阳卢涛商贸有限公司</t>
    </r>
  </si>
  <si>
    <t>91411528MAE7CWKP3B</t>
  </si>
  <si>
    <r>
      <rPr>
        <sz val="12"/>
        <color theme="1"/>
        <rFont val="宋体"/>
        <charset val="134"/>
      </rPr>
      <t>河南省信阳市息县小茴店镇乌龙大道</t>
    </r>
    <r>
      <rPr>
        <sz val="12"/>
        <color theme="1"/>
        <rFont val="Times New Roman"/>
        <charset val="134"/>
      </rPr>
      <t>112</t>
    </r>
    <r>
      <rPr>
        <sz val="12"/>
        <color theme="1"/>
        <rFont val="宋体"/>
        <charset val="134"/>
      </rPr>
      <t>号</t>
    </r>
  </si>
  <si>
    <r>
      <rPr>
        <sz val="12"/>
        <color theme="1"/>
        <rFont val="宋体"/>
        <charset val="134"/>
      </rPr>
      <t>息县杰信数科商贸有限公司</t>
    </r>
  </si>
  <si>
    <t>91411528MAE6KWK529</t>
  </si>
  <si>
    <r>
      <rPr>
        <sz val="12"/>
        <color theme="1"/>
        <rFont val="宋体"/>
        <charset val="134"/>
      </rPr>
      <t>河南省信阳市息县长陵乡十字街南路东</t>
    </r>
    <r>
      <rPr>
        <sz val="12"/>
        <color theme="1"/>
        <rFont val="Times New Roman"/>
        <charset val="134"/>
      </rPr>
      <t>88</t>
    </r>
    <r>
      <rPr>
        <sz val="12"/>
        <color theme="1"/>
        <rFont val="宋体"/>
        <charset val="134"/>
      </rPr>
      <t>号</t>
    </r>
  </si>
  <si>
    <r>
      <rPr>
        <sz val="12"/>
        <color rgb="FF000000"/>
        <rFont val="宋体"/>
        <charset val="134"/>
      </rPr>
      <t>商城县李卫玲通讯有限公司</t>
    </r>
  </si>
  <si>
    <t>91411524MAEFULEA86</t>
  </si>
  <si>
    <r>
      <rPr>
        <sz val="12"/>
        <color rgb="FF000000"/>
        <rFont val="宋体"/>
        <charset val="134"/>
      </rPr>
      <t>河南省信阳市商城县冯店乡冯店社区政府街</t>
    </r>
    <r>
      <rPr>
        <sz val="12"/>
        <color rgb="FF000000"/>
        <rFont val="Times New Roman"/>
        <charset val="134"/>
      </rPr>
      <t>8</t>
    </r>
    <r>
      <rPr>
        <sz val="12"/>
        <color rgb="FF000000"/>
        <rFont val="宋体"/>
        <charset val="134"/>
      </rPr>
      <t>号</t>
    </r>
  </si>
  <si>
    <r>
      <rPr>
        <sz val="12"/>
        <color rgb="FF000000"/>
        <rFont val="宋体"/>
        <charset val="134"/>
      </rPr>
      <t>商城县献库通讯设备有限公司</t>
    </r>
  </si>
  <si>
    <t>91411524MAE76XMW3T</t>
  </si>
  <si>
    <r>
      <rPr>
        <sz val="12"/>
        <color rgb="FF000000"/>
        <rFont val="宋体"/>
        <charset val="134"/>
      </rPr>
      <t>河南省信阳市商城县鄢岗镇府后街</t>
    </r>
    <r>
      <rPr>
        <sz val="12"/>
        <color rgb="FF000000"/>
        <rFont val="Times New Roman"/>
        <charset val="134"/>
      </rPr>
      <t>68</t>
    </r>
    <r>
      <rPr>
        <sz val="12"/>
        <color rgb="FF000000"/>
        <rFont val="宋体"/>
        <charset val="134"/>
      </rPr>
      <t>号</t>
    </r>
  </si>
  <si>
    <r>
      <rPr>
        <sz val="12"/>
        <color rgb="FF000000"/>
        <rFont val="宋体"/>
        <charset val="134"/>
      </rPr>
      <t>商城县佰众通讯有限公司</t>
    </r>
  </si>
  <si>
    <t>91411524MAE9D68X9R</t>
  </si>
  <si>
    <r>
      <rPr>
        <sz val="12"/>
        <color rgb="FF000000"/>
        <rFont val="宋体"/>
        <charset val="134"/>
      </rPr>
      <t>河南省信阳市商城县长竹园乡新街</t>
    </r>
    <r>
      <rPr>
        <sz val="12"/>
        <color rgb="FF000000"/>
        <rFont val="Times New Roman"/>
        <charset val="134"/>
      </rPr>
      <t>66</t>
    </r>
    <r>
      <rPr>
        <sz val="12"/>
        <color rgb="FF000000"/>
        <rFont val="宋体"/>
        <charset val="134"/>
      </rPr>
      <t>号</t>
    </r>
  </si>
  <si>
    <r>
      <rPr>
        <sz val="12"/>
        <color rgb="FF000000"/>
        <rFont val="宋体"/>
        <charset val="134"/>
      </rPr>
      <t>商城县桉博通讯有限公司</t>
    </r>
  </si>
  <si>
    <t>91411524MAE7RBRF0U</t>
  </si>
  <si>
    <r>
      <rPr>
        <sz val="12"/>
        <color rgb="FF000000"/>
        <rFont val="宋体"/>
        <charset val="134"/>
      </rPr>
      <t>河南省信阳市商城县长竹园乡新街</t>
    </r>
    <r>
      <rPr>
        <sz val="12"/>
        <color rgb="FF000000"/>
        <rFont val="Times New Roman"/>
        <charset val="134"/>
      </rPr>
      <t>28</t>
    </r>
    <r>
      <rPr>
        <sz val="12"/>
        <color rgb="FF000000"/>
        <rFont val="宋体"/>
        <charset val="134"/>
      </rPr>
      <t>号</t>
    </r>
  </si>
  <si>
    <r>
      <rPr>
        <sz val="12"/>
        <color rgb="FF000000"/>
        <rFont val="宋体"/>
        <charset val="134"/>
      </rPr>
      <t>商城县源怡通讯有限公司</t>
    </r>
  </si>
  <si>
    <t>91411524MAE6GNLCXD</t>
  </si>
  <si>
    <r>
      <rPr>
        <sz val="12"/>
        <color rgb="FF000000"/>
        <rFont val="宋体"/>
        <charset val="134"/>
      </rPr>
      <t>河南省信阳市商城县长竹园乡新街</t>
    </r>
    <r>
      <rPr>
        <sz val="12"/>
        <color rgb="FF000000"/>
        <rFont val="Times New Roman"/>
        <charset val="134"/>
      </rPr>
      <t>69</t>
    </r>
    <r>
      <rPr>
        <sz val="12"/>
        <color rgb="FF000000"/>
        <rFont val="宋体"/>
        <charset val="134"/>
      </rPr>
      <t>号</t>
    </r>
  </si>
  <si>
    <r>
      <rPr>
        <sz val="12"/>
        <color rgb="FF000000"/>
        <rFont val="宋体"/>
        <charset val="134"/>
      </rPr>
      <t>商城县沃迪通讯有限公司</t>
    </r>
  </si>
  <si>
    <t>91411524MAE9KJ0J70</t>
  </si>
  <si>
    <r>
      <rPr>
        <sz val="12"/>
        <color rgb="FF000000"/>
        <rFont val="宋体"/>
        <charset val="134"/>
      </rPr>
      <t>河南省信阳市商城县金刚台街道</t>
    </r>
    <r>
      <rPr>
        <sz val="12"/>
        <color rgb="FF000000"/>
        <rFont val="Times New Roman"/>
        <charset val="134"/>
      </rPr>
      <t>219</t>
    </r>
    <r>
      <rPr>
        <sz val="12"/>
        <color rgb="FF000000"/>
        <rFont val="宋体"/>
        <charset val="134"/>
      </rPr>
      <t>号</t>
    </r>
  </si>
  <si>
    <r>
      <rPr>
        <sz val="12"/>
        <color rgb="FF000000"/>
        <rFont val="宋体"/>
        <charset val="134"/>
      </rPr>
      <t>商城县盼蕾通讯有限公司</t>
    </r>
  </si>
  <si>
    <t>91411524MAE78TTP0J</t>
  </si>
  <si>
    <r>
      <rPr>
        <sz val="12"/>
        <color rgb="FF000000"/>
        <rFont val="宋体"/>
        <charset val="134"/>
      </rPr>
      <t>河南省信阳市商城县赤城街道赤城路</t>
    </r>
    <r>
      <rPr>
        <sz val="12"/>
        <color rgb="FF000000"/>
        <rFont val="Times New Roman"/>
        <charset val="134"/>
      </rPr>
      <t>386</t>
    </r>
    <r>
      <rPr>
        <sz val="12"/>
        <color rgb="FF000000"/>
        <rFont val="宋体"/>
        <charset val="134"/>
      </rPr>
      <t>号</t>
    </r>
  </si>
  <si>
    <r>
      <rPr>
        <sz val="12"/>
        <color rgb="FF000000"/>
        <rFont val="宋体"/>
        <charset val="134"/>
      </rPr>
      <t>商城县辰朔通讯有限公司</t>
    </r>
  </si>
  <si>
    <t>91411524MAE8F19J7N</t>
  </si>
  <si>
    <r>
      <rPr>
        <sz val="12"/>
        <color rgb="FF000000"/>
        <rFont val="宋体"/>
        <charset val="134"/>
      </rPr>
      <t>河南省信阳市商城县赤城路</t>
    </r>
    <r>
      <rPr>
        <sz val="12"/>
        <color rgb="FF000000"/>
        <rFont val="Times New Roman"/>
        <charset val="134"/>
      </rPr>
      <t>400</t>
    </r>
    <r>
      <rPr>
        <sz val="12"/>
        <color rgb="FF000000"/>
        <rFont val="宋体"/>
        <charset val="134"/>
      </rPr>
      <t>号</t>
    </r>
  </si>
  <si>
    <r>
      <rPr>
        <sz val="12"/>
        <color rgb="FF000000"/>
        <rFont val="宋体"/>
        <charset val="134"/>
      </rPr>
      <t>商城县中原翰林电脑有限公司</t>
    </r>
  </si>
  <si>
    <t>914115247736793349</t>
  </si>
  <si>
    <r>
      <rPr>
        <sz val="12"/>
        <color rgb="FF000000"/>
        <rFont val="宋体"/>
        <charset val="134"/>
      </rPr>
      <t>商城县城关崇福社区兴盛街</t>
    </r>
    <r>
      <rPr>
        <sz val="12"/>
        <color rgb="FF000000"/>
        <rFont val="Times New Roman"/>
        <charset val="134"/>
      </rPr>
      <t>35</t>
    </r>
    <r>
      <rPr>
        <sz val="12"/>
        <color rgb="FF000000"/>
        <rFont val="宋体"/>
        <charset val="134"/>
      </rPr>
      <t>号</t>
    </r>
  </si>
  <si>
    <r>
      <rPr>
        <sz val="12"/>
        <color rgb="FF000000"/>
        <rFont val="宋体"/>
        <charset val="134"/>
      </rPr>
      <t>商城县创新电子科技有限公司</t>
    </r>
  </si>
  <si>
    <t>91411524MA461CYG5M</t>
  </si>
  <si>
    <r>
      <rPr>
        <sz val="12"/>
        <color rgb="FF000000"/>
        <rFont val="宋体"/>
        <charset val="134"/>
      </rPr>
      <t>河南省信阳市商城县赤城路</t>
    </r>
    <r>
      <rPr>
        <sz val="12"/>
        <color rgb="FF000000"/>
        <rFont val="Times New Roman"/>
        <charset val="134"/>
      </rPr>
      <t>30</t>
    </r>
    <r>
      <rPr>
        <sz val="12"/>
        <color rgb="FF000000"/>
        <rFont val="宋体"/>
        <charset val="134"/>
      </rPr>
      <t>号</t>
    </r>
    <r>
      <rPr>
        <sz val="12"/>
        <color rgb="FF000000"/>
        <rFont val="Times New Roman"/>
        <charset val="134"/>
      </rPr>
      <t>/</t>
    </r>
    <r>
      <rPr>
        <sz val="12"/>
        <color rgb="FF000000"/>
        <rFont val="宋体"/>
        <charset val="134"/>
      </rPr>
      <t>赤城路</t>
    </r>
    <r>
      <rPr>
        <sz val="12"/>
        <color rgb="FF000000"/>
        <rFont val="Times New Roman"/>
        <charset val="134"/>
      </rPr>
      <t>588</t>
    </r>
    <r>
      <rPr>
        <sz val="12"/>
        <color rgb="FF000000"/>
        <rFont val="宋体"/>
        <charset val="134"/>
      </rPr>
      <t>号</t>
    </r>
  </si>
  <si>
    <r>
      <rPr>
        <sz val="12"/>
        <color rgb="FF000000"/>
        <rFont val="宋体"/>
        <charset val="134"/>
      </rPr>
      <t>商城县盛永通讯有限公司</t>
    </r>
  </si>
  <si>
    <t>91411524MAEA6A1833</t>
  </si>
  <si>
    <r>
      <rPr>
        <sz val="12"/>
        <color rgb="FF000000"/>
        <rFont val="宋体"/>
        <charset val="134"/>
      </rPr>
      <t>河南省信阳市商城县赤城路北段</t>
    </r>
    <r>
      <rPr>
        <sz val="12"/>
        <color rgb="FF000000"/>
        <rFont val="Times New Roman"/>
        <charset val="134"/>
      </rPr>
      <t>406</t>
    </r>
    <r>
      <rPr>
        <sz val="12"/>
        <color rgb="FF000000"/>
        <rFont val="宋体"/>
        <charset val="134"/>
      </rPr>
      <t>号</t>
    </r>
  </si>
  <si>
    <r>
      <rPr>
        <sz val="12"/>
        <color rgb="FF000000"/>
        <rFont val="宋体"/>
        <charset val="134"/>
      </rPr>
      <t>商城县煜祺通讯有限公司</t>
    </r>
  </si>
  <si>
    <t>91411524MAE8JJW33Q</t>
  </si>
  <si>
    <r>
      <rPr>
        <sz val="12"/>
        <color rgb="FF000000"/>
        <rFont val="宋体"/>
        <charset val="134"/>
      </rPr>
      <t>河南省信阳市商城县赤城路</t>
    </r>
    <r>
      <rPr>
        <sz val="12"/>
        <color rgb="FF000000"/>
        <rFont val="Times New Roman"/>
        <charset val="134"/>
      </rPr>
      <t>382</t>
    </r>
    <r>
      <rPr>
        <sz val="12"/>
        <color rgb="FF000000"/>
        <rFont val="宋体"/>
        <charset val="134"/>
      </rPr>
      <t>号</t>
    </r>
  </si>
  <si>
    <r>
      <rPr>
        <sz val="12"/>
        <color rgb="FF000000"/>
        <rFont val="宋体"/>
        <charset val="134"/>
      </rPr>
      <t>商城县浩程通讯有限公司</t>
    </r>
  </si>
  <si>
    <t>91411524MAE9HTCW03</t>
  </si>
  <si>
    <r>
      <rPr>
        <sz val="12"/>
        <color rgb="FF000000"/>
        <rFont val="宋体"/>
        <charset val="134"/>
      </rPr>
      <t>河南省信阳市商城县赤城路北段</t>
    </r>
    <r>
      <rPr>
        <sz val="12"/>
        <color rgb="FF000000"/>
        <rFont val="Times New Roman"/>
        <charset val="134"/>
      </rPr>
      <t>58</t>
    </r>
    <r>
      <rPr>
        <sz val="12"/>
        <color rgb="FF000000"/>
        <rFont val="宋体"/>
        <charset val="134"/>
      </rPr>
      <t>号</t>
    </r>
  </si>
  <si>
    <r>
      <rPr>
        <sz val="12"/>
        <color rgb="FF000000"/>
        <rFont val="宋体"/>
        <charset val="134"/>
      </rPr>
      <t>商城县米多来电子有限公司</t>
    </r>
  </si>
  <si>
    <t>91411524MAE6P7G562</t>
  </si>
  <si>
    <r>
      <rPr>
        <sz val="12"/>
        <color rgb="FF000000"/>
        <rFont val="宋体"/>
        <charset val="134"/>
      </rPr>
      <t>河南省信阳市商城县赤城路北段南方手机广场</t>
    </r>
    <r>
      <rPr>
        <sz val="12"/>
        <color rgb="FF000000"/>
        <rFont val="Times New Roman"/>
        <charset val="134"/>
      </rPr>
      <t>239</t>
    </r>
    <r>
      <rPr>
        <sz val="12"/>
        <color rgb="FF000000"/>
        <rFont val="宋体"/>
        <charset val="134"/>
      </rPr>
      <t>号</t>
    </r>
  </si>
  <si>
    <r>
      <rPr>
        <sz val="12"/>
        <color rgb="FF000000"/>
        <rFont val="宋体"/>
        <charset val="134"/>
      </rPr>
      <t>商城县祥合通讯有限公司</t>
    </r>
  </si>
  <si>
    <t>91411524MAE91EDQXU</t>
  </si>
  <si>
    <r>
      <rPr>
        <sz val="12"/>
        <color rgb="FF000000"/>
        <rFont val="宋体"/>
        <charset val="134"/>
      </rPr>
      <t>河南省信阳市商城县赤城路北段</t>
    </r>
    <r>
      <rPr>
        <sz val="12"/>
        <color rgb="FF000000"/>
        <rFont val="Times New Roman"/>
        <charset val="134"/>
      </rPr>
      <t>475</t>
    </r>
    <r>
      <rPr>
        <sz val="12"/>
        <color rgb="FF000000"/>
        <rFont val="宋体"/>
        <charset val="134"/>
      </rPr>
      <t>号</t>
    </r>
  </si>
  <si>
    <r>
      <rPr>
        <sz val="12"/>
        <color rgb="FF000000"/>
        <rFont val="宋体"/>
        <charset val="134"/>
      </rPr>
      <t>河南和智能电子科技有限公司商城分公司</t>
    </r>
  </si>
  <si>
    <t>91411524MA45Q9RM7E</t>
  </si>
  <si>
    <r>
      <rPr>
        <sz val="12"/>
        <color rgb="FF000000"/>
        <rFont val="宋体"/>
        <charset val="134"/>
      </rPr>
      <t>河南省信阳市商城县赤城路北段</t>
    </r>
    <r>
      <rPr>
        <sz val="12"/>
        <color rgb="FF000000"/>
        <rFont val="Times New Roman"/>
        <charset val="134"/>
      </rPr>
      <t>30</t>
    </r>
    <r>
      <rPr>
        <sz val="12"/>
        <color rgb="FF000000"/>
        <rFont val="宋体"/>
        <charset val="134"/>
      </rPr>
      <t>号</t>
    </r>
  </si>
  <si>
    <r>
      <rPr>
        <sz val="12"/>
        <color rgb="FF000000"/>
        <rFont val="宋体"/>
        <charset val="134"/>
      </rPr>
      <t>商城县书环通讯设备有限公司</t>
    </r>
  </si>
  <si>
    <t>91411524MAE78DN71G</t>
  </si>
  <si>
    <r>
      <rPr>
        <sz val="12"/>
        <color rgb="FF000000"/>
        <rFont val="宋体"/>
        <charset val="134"/>
      </rPr>
      <t>河南省信阳市商城县赤城路</t>
    </r>
    <r>
      <rPr>
        <sz val="12"/>
        <color rgb="FF000000"/>
        <rFont val="Times New Roman"/>
        <charset val="134"/>
      </rPr>
      <t>470</t>
    </r>
    <r>
      <rPr>
        <sz val="12"/>
        <color rgb="FF000000"/>
        <rFont val="宋体"/>
        <charset val="134"/>
      </rPr>
      <t>号</t>
    </r>
  </si>
  <si>
    <r>
      <rPr>
        <sz val="12"/>
        <color rgb="FF000000"/>
        <rFont val="宋体"/>
        <charset val="134"/>
      </rPr>
      <t>商城县辰然电子有限公司</t>
    </r>
  </si>
  <si>
    <t>91411524MAE9W35D1X</t>
  </si>
  <si>
    <r>
      <rPr>
        <sz val="12"/>
        <color rgb="FF000000"/>
        <rFont val="宋体"/>
        <charset val="134"/>
      </rPr>
      <t>河南省信阳市商城县城关镇赤城路</t>
    </r>
    <r>
      <rPr>
        <sz val="12"/>
        <color rgb="FF000000"/>
        <rFont val="Times New Roman"/>
        <charset val="134"/>
      </rPr>
      <t>433</t>
    </r>
    <r>
      <rPr>
        <sz val="12"/>
        <color rgb="FF000000"/>
        <rFont val="宋体"/>
        <charset val="134"/>
      </rPr>
      <t>号</t>
    </r>
  </si>
  <si>
    <r>
      <rPr>
        <sz val="12"/>
        <color rgb="FF000000"/>
        <rFont val="宋体"/>
        <charset val="134"/>
      </rPr>
      <t>商城县茁越通讯有限公司</t>
    </r>
  </si>
  <si>
    <t>91411524MAEAHHTA77</t>
  </si>
  <si>
    <r>
      <rPr>
        <sz val="12"/>
        <color rgb="FF000000"/>
        <rFont val="宋体"/>
        <charset val="134"/>
      </rPr>
      <t>河南省信阳市商城县城关镇锦尚名城</t>
    </r>
    <r>
      <rPr>
        <sz val="12"/>
        <color rgb="FF000000"/>
        <rFont val="Times New Roman"/>
        <charset val="134"/>
      </rPr>
      <t>A</t>
    </r>
    <r>
      <rPr>
        <sz val="12"/>
        <color rgb="FF000000"/>
        <rFont val="宋体"/>
        <charset val="134"/>
      </rPr>
      <t>区广场</t>
    </r>
    <r>
      <rPr>
        <sz val="12"/>
        <color rgb="FF000000"/>
        <rFont val="Times New Roman"/>
        <charset val="134"/>
      </rPr>
      <t>101</t>
    </r>
    <r>
      <rPr>
        <sz val="12"/>
        <color rgb="FF000000"/>
        <rFont val="宋体"/>
        <charset val="134"/>
      </rPr>
      <t>号</t>
    </r>
  </si>
  <si>
    <r>
      <rPr>
        <sz val="12"/>
        <color rgb="FF000000"/>
        <rFont val="宋体"/>
        <charset val="134"/>
      </rPr>
      <t>商城县东楠电子商贸有限公司</t>
    </r>
  </si>
  <si>
    <t>91411524MAE988KH2X</t>
  </si>
  <si>
    <r>
      <rPr>
        <sz val="12"/>
        <color rgb="FF000000"/>
        <rFont val="宋体"/>
        <charset val="134"/>
      </rPr>
      <t>河南省信阳市商城县城关镇西亚丽宝广场负一楼</t>
    </r>
    <r>
      <rPr>
        <sz val="12"/>
        <color rgb="FF000000"/>
        <rFont val="Times New Roman"/>
        <charset val="134"/>
      </rPr>
      <t>88</t>
    </r>
    <r>
      <rPr>
        <sz val="12"/>
        <color rgb="FF000000"/>
        <rFont val="宋体"/>
        <charset val="134"/>
      </rPr>
      <t>号</t>
    </r>
  </si>
  <si>
    <r>
      <rPr>
        <sz val="12"/>
        <color rgb="FF000000"/>
        <rFont val="宋体"/>
        <charset val="134"/>
      </rPr>
      <t>商城县光跃通讯有限公司</t>
    </r>
  </si>
  <si>
    <t>91411524MAK2QBMG89</t>
  </si>
  <si>
    <r>
      <rPr>
        <sz val="12"/>
        <color rgb="FF000000"/>
        <rFont val="宋体"/>
        <charset val="134"/>
      </rPr>
      <t>河南省信阳市商城县赤城路与滨河路交叉口点美广场</t>
    </r>
    <r>
      <rPr>
        <sz val="12"/>
        <color rgb="FF000000"/>
        <rFont val="Times New Roman"/>
        <charset val="134"/>
      </rPr>
      <t>1F-006</t>
    </r>
    <r>
      <rPr>
        <sz val="12"/>
        <color rgb="FF000000"/>
        <rFont val="宋体"/>
        <charset val="134"/>
      </rPr>
      <t>号</t>
    </r>
  </si>
  <si>
    <r>
      <rPr>
        <sz val="12"/>
        <color rgb="FF000000"/>
        <rFont val="宋体"/>
        <charset val="134"/>
      </rPr>
      <t>商城县宋刚通讯有限公司</t>
    </r>
  </si>
  <si>
    <t>91411524MAE77CLU9K</t>
  </si>
  <si>
    <r>
      <rPr>
        <sz val="12"/>
        <color rgb="FF000000"/>
        <rFont val="宋体"/>
        <charset val="134"/>
      </rPr>
      <t>河南省信阳市商城县崇福大道</t>
    </r>
    <r>
      <rPr>
        <sz val="12"/>
        <color rgb="FF000000"/>
        <rFont val="Times New Roman"/>
        <charset val="134"/>
      </rPr>
      <t>620</t>
    </r>
    <r>
      <rPr>
        <sz val="12"/>
        <color rgb="FF000000"/>
        <rFont val="宋体"/>
        <charset val="134"/>
      </rPr>
      <t>号</t>
    </r>
  </si>
  <si>
    <r>
      <rPr>
        <sz val="12"/>
        <color rgb="FF000000"/>
        <rFont val="宋体"/>
        <charset val="134"/>
      </rPr>
      <t>商城县艳琳通讯有限公司</t>
    </r>
  </si>
  <si>
    <t>91411524MAEA277F9A</t>
  </si>
  <si>
    <r>
      <rPr>
        <sz val="12"/>
        <color rgb="FF000000"/>
        <rFont val="宋体"/>
        <charset val="134"/>
      </rPr>
      <t>河南省信阳市商城县余集镇政府街</t>
    </r>
    <r>
      <rPr>
        <sz val="12"/>
        <color rgb="FF000000"/>
        <rFont val="Times New Roman"/>
        <charset val="134"/>
      </rPr>
      <t>166</t>
    </r>
    <r>
      <rPr>
        <sz val="12"/>
        <color rgb="FF000000"/>
        <rFont val="宋体"/>
        <charset val="134"/>
      </rPr>
      <t>号</t>
    </r>
  </si>
  <si>
    <r>
      <rPr>
        <sz val="12"/>
        <color rgb="FF000000"/>
        <rFont val="宋体"/>
        <charset val="134"/>
      </rPr>
      <t>商城县坤琴通讯有限公司</t>
    </r>
  </si>
  <si>
    <t>91411524MAEAA4C97J</t>
  </si>
  <si>
    <r>
      <rPr>
        <sz val="12"/>
        <color rgb="FF000000"/>
        <rFont val="宋体"/>
        <charset val="134"/>
      </rPr>
      <t>河南省信阳市商城县余集镇东门街道</t>
    </r>
    <r>
      <rPr>
        <sz val="12"/>
        <color rgb="FF000000"/>
        <rFont val="Times New Roman"/>
        <charset val="134"/>
      </rPr>
      <t>278</t>
    </r>
    <r>
      <rPr>
        <sz val="12"/>
        <color rgb="FF000000"/>
        <rFont val="宋体"/>
        <charset val="134"/>
      </rPr>
      <t>号</t>
    </r>
  </si>
  <si>
    <r>
      <rPr>
        <sz val="12"/>
        <color rgb="FF000000"/>
        <rFont val="宋体"/>
        <charset val="134"/>
      </rPr>
      <t>商城县王汝军手机卖场</t>
    </r>
  </si>
  <si>
    <t>91411524MA3XBFBH2R</t>
  </si>
  <si>
    <r>
      <rPr>
        <sz val="12"/>
        <color rgb="FF000000"/>
        <rFont val="宋体"/>
        <charset val="134"/>
      </rPr>
      <t>商城县余集镇街道</t>
    </r>
  </si>
  <si>
    <r>
      <rPr>
        <sz val="12"/>
        <rFont val="宋体"/>
        <charset val="134"/>
      </rPr>
      <t>商城县永惠信息科技有限公司</t>
    </r>
  </si>
  <si>
    <t>91411524MAE83KK40G</t>
  </si>
  <si>
    <r>
      <rPr>
        <sz val="12"/>
        <color rgb="FF000000"/>
        <rFont val="宋体"/>
        <charset val="134"/>
      </rPr>
      <t>河南省信阳市商城县上石桥镇育英大道</t>
    </r>
    <r>
      <rPr>
        <sz val="12"/>
        <color rgb="FF000000"/>
        <rFont val="Times New Roman"/>
        <charset val="134"/>
      </rPr>
      <t>81</t>
    </r>
    <r>
      <rPr>
        <sz val="12"/>
        <color rgb="FF000000"/>
        <rFont val="宋体"/>
        <charset val="134"/>
      </rPr>
      <t>号</t>
    </r>
  </si>
  <si>
    <r>
      <rPr>
        <sz val="12"/>
        <color rgb="FF000000"/>
        <rFont val="宋体"/>
        <charset val="134"/>
      </rPr>
      <t>商城县君宇手机有限责任公司</t>
    </r>
  </si>
  <si>
    <t>91411524MAE812LK84</t>
  </si>
  <si>
    <r>
      <rPr>
        <sz val="12"/>
        <color rgb="FF000000"/>
        <rFont val="宋体"/>
        <charset val="134"/>
      </rPr>
      <t>河南省信阳市商城县达权店乡达权店镇街道</t>
    </r>
    <r>
      <rPr>
        <sz val="12"/>
        <color rgb="FF000000"/>
        <rFont val="Times New Roman"/>
        <charset val="134"/>
      </rPr>
      <t>88</t>
    </r>
    <r>
      <rPr>
        <sz val="12"/>
        <color rgb="FF000000"/>
        <rFont val="宋体"/>
        <charset val="134"/>
      </rPr>
      <t>号</t>
    </r>
  </si>
  <si>
    <r>
      <rPr>
        <sz val="12"/>
        <color rgb="FF000000"/>
        <rFont val="宋体"/>
        <charset val="134"/>
      </rPr>
      <t>商城县官林通信设备有限公司</t>
    </r>
  </si>
  <si>
    <t>91411524MA9KL3U64R</t>
  </si>
  <si>
    <r>
      <rPr>
        <sz val="12"/>
        <color rgb="FF000000"/>
        <rFont val="宋体"/>
        <charset val="134"/>
      </rPr>
      <t>河南省信阳市商城县双椿铺镇街道文化路</t>
    </r>
    <r>
      <rPr>
        <sz val="12"/>
        <color rgb="FF000000"/>
        <rFont val="Times New Roman"/>
        <charset val="134"/>
      </rPr>
      <t>2</t>
    </r>
    <r>
      <rPr>
        <sz val="12"/>
        <color rgb="FF000000"/>
        <rFont val="宋体"/>
        <charset val="134"/>
      </rPr>
      <t>号</t>
    </r>
  </si>
  <si>
    <r>
      <rPr>
        <sz val="12"/>
        <color theme="1"/>
        <rFont val="宋体"/>
        <charset val="134"/>
      </rPr>
      <t>商城县</t>
    </r>
  </si>
  <si>
    <r>
      <rPr>
        <sz val="12"/>
        <color theme="1"/>
        <rFont val="宋体"/>
        <charset val="134"/>
      </rPr>
      <t>商城县慧平商贸有限公司</t>
    </r>
  </si>
  <si>
    <r>
      <rPr>
        <sz val="12"/>
        <color theme="1"/>
        <rFont val="宋体"/>
        <charset val="134"/>
      </rPr>
      <t>河南省信阳市商城县伏山乡街道</t>
    </r>
    <r>
      <rPr>
        <sz val="12"/>
        <color theme="1"/>
        <rFont val="Times New Roman"/>
        <charset val="134"/>
      </rPr>
      <t>18</t>
    </r>
    <r>
      <rPr>
        <sz val="12"/>
        <color theme="1"/>
        <rFont val="宋体"/>
        <charset val="134"/>
      </rPr>
      <t>号</t>
    </r>
  </si>
  <si>
    <r>
      <rPr>
        <sz val="12"/>
        <color theme="1"/>
        <rFont val="宋体"/>
        <charset val="134"/>
      </rPr>
      <t>商城县永坤家电有限公司</t>
    </r>
  </si>
  <si>
    <r>
      <rPr>
        <sz val="12"/>
        <color theme="1"/>
        <rFont val="宋体"/>
        <charset val="134"/>
      </rPr>
      <t>河南省信阳市商城县伏山乡枫香树街</t>
    </r>
    <r>
      <rPr>
        <sz val="12"/>
        <color theme="1"/>
        <rFont val="Times New Roman"/>
        <charset val="134"/>
      </rPr>
      <t>1</t>
    </r>
    <r>
      <rPr>
        <sz val="12"/>
        <color theme="1"/>
        <rFont val="宋体"/>
        <charset val="134"/>
      </rPr>
      <t>号</t>
    </r>
  </si>
  <si>
    <r>
      <rPr>
        <sz val="12"/>
        <color theme="1"/>
        <rFont val="宋体"/>
        <charset val="134"/>
      </rPr>
      <t>商城县京亿智能科技有限公司</t>
    </r>
  </si>
  <si>
    <r>
      <rPr>
        <sz val="12"/>
        <color theme="1"/>
        <rFont val="宋体"/>
        <charset val="134"/>
      </rPr>
      <t>河南省信阳市商城县城关镇和谐小区三期</t>
    </r>
    <r>
      <rPr>
        <sz val="12"/>
        <color theme="1"/>
        <rFont val="Times New Roman"/>
        <charset val="134"/>
      </rPr>
      <t>28</t>
    </r>
    <r>
      <rPr>
        <sz val="12"/>
        <color theme="1"/>
        <rFont val="宋体"/>
        <charset val="134"/>
      </rPr>
      <t>号</t>
    </r>
  </si>
  <si>
    <r>
      <rPr>
        <sz val="12"/>
        <color theme="1"/>
        <rFont val="宋体"/>
        <charset val="134"/>
      </rPr>
      <t>商城县腾星装饰有限公司</t>
    </r>
  </si>
  <si>
    <r>
      <rPr>
        <sz val="12"/>
        <color theme="1"/>
        <rFont val="宋体"/>
        <charset val="134"/>
      </rPr>
      <t>河南省信阳市商城县城关镇祥瑞商城</t>
    </r>
    <r>
      <rPr>
        <sz val="12"/>
        <color theme="1"/>
        <rFont val="Times New Roman"/>
        <charset val="134"/>
      </rPr>
      <t>31</t>
    </r>
    <r>
      <rPr>
        <sz val="12"/>
        <color theme="1"/>
        <rFont val="宋体"/>
        <charset val="134"/>
      </rPr>
      <t>号</t>
    </r>
  </si>
  <si>
    <r>
      <rPr>
        <sz val="12"/>
        <color theme="1"/>
        <rFont val="宋体"/>
        <charset val="134"/>
      </rPr>
      <t>商城县刘超家电营销有限公司</t>
    </r>
  </si>
  <si>
    <r>
      <rPr>
        <sz val="12"/>
        <color theme="1"/>
        <rFont val="宋体"/>
        <charset val="134"/>
      </rPr>
      <t>河南省信阳市商城县城关镇鲇鱼山街道崇福大道</t>
    </r>
    <r>
      <rPr>
        <sz val="12"/>
        <color theme="1"/>
        <rFont val="Times New Roman"/>
        <charset val="134"/>
      </rPr>
      <t>1048</t>
    </r>
    <r>
      <rPr>
        <sz val="12"/>
        <color theme="1"/>
        <rFont val="宋体"/>
        <charset val="134"/>
      </rPr>
      <t>号</t>
    </r>
  </si>
  <si>
    <r>
      <rPr>
        <sz val="12"/>
        <color theme="1"/>
        <rFont val="宋体"/>
        <charset val="134"/>
      </rPr>
      <t>信阳市集雅家电有限公司</t>
    </r>
  </si>
  <si>
    <r>
      <rPr>
        <sz val="12"/>
        <color theme="1"/>
        <rFont val="宋体"/>
        <charset val="134"/>
      </rPr>
      <t>河南省信阳市商城县鲇鱼山乡崇福大道</t>
    </r>
    <r>
      <rPr>
        <sz val="12"/>
        <color theme="1"/>
        <rFont val="Times New Roman"/>
        <charset val="134"/>
      </rPr>
      <t>1046</t>
    </r>
    <r>
      <rPr>
        <sz val="12"/>
        <color theme="1"/>
        <rFont val="宋体"/>
        <charset val="134"/>
      </rPr>
      <t>号</t>
    </r>
  </si>
  <si>
    <r>
      <rPr>
        <sz val="12"/>
        <color theme="1"/>
        <rFont val="宋体"/>
        <charset val="134"/>
      </rPr>
      <t>商城县悠嘉商贸有限公司</t>
    </r>
  </si>
  <si>
    <r>
      <rPr>
        <sz val="12"/>
        <color theme="1"/>
        <rFont val="宋体"/>
        <charset val="134"/>
      </rPr>
      <t>河南省信阳市商城县四顾墩乡富康大道西段</t>
    </r>
    <r>
      <rPr>
        <sz val="12"/>
        <color theme="1"/>
        <rFont val="Times New Roman"/>
        <charset val="134"/>
      </rPr>
      <t>88</t>
    </r>
    <r>
      <rPr>
        <sz val="12"/>
        <color theme="1"/>
        <rFont val="宋体"/>
        <charset val="134"/>
      </rPr>
      <t>号</t>
    </r>
  </si>
  <si>
    <r>
      <rPr>
        <sz val="12"/>
        <color theme="1"/>
        <rFont val="宋体"/>
        <charset val="134"/>
      </rPr>
      <t>商城县自诚商贸有限公司</t>
    </r>
  </si>
  <si>
    <r>
      <rPr>
        <sz val="12"/>
        <color theme="1"/>
        <rFont val="宋体"/>
        <charset val="134"/>
      </rPr>
      <t>河南省信阳市商城县赤城街道赤城路中段</t>
    </r>
    <r>
      <rPr>
        <sz val="12"/>
        <color theme="1"/>
        <rFont val="Times New Roman"/>
        <charset val="134"/>
      </rPr>
      <t>463</t>
    </r>
    <r>
      <rPr>
        <sz val="12"/>
        <color theme="1"/>
        <rFont val="宋体"/>
        <charset val="134"/>
      </rPr>
      <t>号</t>
    </r>
  </si>
  <si>
    <r>
      <rPr>
        <sz val="12"/>
        <color theme="1"/>
        <rFont val="宋体"/>
        <charset val="134"/>
      </rPr>
      <t>商城县启乐电器销售有限公司</t>
    </r>
  </si>
  <si>
    <r>
      <rPr>
        <sz val="12"/>
        <color theme="1"/>
        <rFont val="宋体"/>
        <charset val="134"/>
      </rPr>
      <t>河南省信阳市商城县城关镇黄柏山路</t>
    </r>
    <r>
      <rPr>
        <sz val="12"/>
        <color theme="1"/>
        <rFont val="Times New Roman"/>
        <charset val="134"/>
      </rPr>
      <t>507</t>
    </r>
    <r>
      <rPr>
        <sz val="12"/>
        <color theme="1"/>
        <rFont val="宋体"/>
        <charset val="134"/>
      </rPr>
      <t>号</t>
    </r>
  </si>
  <si>
    <r>
      <rPr>
        <sz val="12"/>
        <color theme="1"/>
        <rFont val="宋体"/>
        <charset val="134"/>
      </rPr>
      <t>商城县智领电器营销有限公司</t>
    </r>
  </si>
  <si>
    <r>
      <rPr>
        <sz val="12"/>
        <color theme="1"/>
        <rFont val="宋体"/>
        <charset val="134"/>
      </rPr>
      <t>河南省信阳市商城县城关镇黄柏山路</t>
    </r>
    <r>
      <rPr>
        <sz val="12"/>
        <color theme="1"/>
        <rFont val="Times New Roman"/>
        <charset val="134"/>
      </rPr>
      <t>393</t>
    </r>
    <r>
      <rPr>
        <sz val="12"/>
        <color theme="1"/>
        <rFont val="宋体"/>
        <charset val="134"/>
      </rPr>
      <t>号</t>
    </r>
  </si>
  <si>
    <r>
      <rPr>
        <sz val="12"/>
        <color theme="1"/>
        <rFont val="宋体"/>
        <charset val="134"/>
      </rPr>
      <t>商城县知冷暖电器销售有限公司</t>
    </r>
  </si>
  <si>
    <r>
      <rPr>
        <sz val="12"/>
        <color theme="1"/>
        <rFont val="宋体"/>
        <charset val="134"/>
      </rPr>
      <t>河南省信阳市商城县赤城街道点美广场</t>
    </r>
    <r>
      <rPr>
        <sz val="12"/>
        <color theme="1"/>
        <rFont val="Times New Roman"/>
        <charset val="134"/>
      </rPr>
      <t>5</t>
    </r>
    <r>
      <rPr>
        <sz val="12"/>
        <color theme="1"/>
        <rFont val="宋体"/>
        <charset val="134"/>
      </rPr>
      <t>楼</t>
    </r>
  </si>
  <si>
    <r>
      <rPr>
        <sz val="12"/>
        <color theme="1"/>
        <rFont val="宋体"/>
        <charset val="134"/>
      </rPr>
      <t>商城县君达电器销售有限公司</t>
    </r>
  </si>
  <si>
    <r>
      <rPr>
        <sz val="12"/>
        <color theme="1"/>
        <rFont val="宋体"/>
        <charset val="134"/>
      </rPr>
      <t>河南省信阳市商城县城关镇金穗路</t>
    </r>
    <r>
      <rPr>
        <sz val="12"/>
        <color theme="1"/>
        <rFont val="Times New Roman"/>
        <charset val="134"/>
      </rPr>
      <t>198</t>
    </r>
    <r>
      <rPr>
        <sz val="12"/>
        <color theme="1"/>
        <rFont val="宋体"/>
        <charset val="134"/>
      </rPr>
      <t>号</t>
    </r>
  </si>
  <si>
    <r>
      <rPr>
        <sz val="12"/>
        <color theme="1"/>
        <rFont val="宋体"/>
        <charset val="134"/>
      </rPr>
      <t>河南泽衡终端设备有限公司</t>
    </r>
  </si>
  <si>
    <r>
      <rPr>
        <sz val="12"/>
        <color theme="1"/>
        <rFont val="宋体"/>
        <charset val="134"/>
      </rPr>
      <t>河南省信阳市商城县赤城街道办事处崇福大道汽车站对面</t>
    </r>
    <r>
      <rPr>
        <sz val="12"/>
        <color theme="1"/>
        <rFont val="Times New Roman"/>
        <charset val="134"/>
      </rPr>
      <t>881</t>
    </r>
    <r>
      <rPr>
        <sz val="12"/>
        <color theme="1"/>
        <rFont val="宋体"/>
        <charset val="134"/>
      </rPr>
      <t>号</t>
    </r>
  </si>
  <si>
    <r>
      <rPr>
        <sz val="12"/>
        <color theme="1"/>
        <rFont val="宋体"/>
        <charset val="134"/>
      </rPr>
      <t>河南赞衡电子商贸有限公司</t>
    </r>
  </si>
  <si>
    <r>
      <rPr>
        <sz val="12"/>
        <color theme="1"/>
        <rFont val="宋体"/>
        <charset val="134"/>
      </rPr>
      <t>河南省信阳市商城县城关镇崇福大道农机局楼下小米之家</t>
    </r>
    <r>
      <rPr>
        <sz val="12"/>
        <color theme="1"/>
        <rFont val="Times New Roman"/>
        <charset val="134"/>
      </rPr>
      <t>756</t>
    </r>
    <r>
      <rPr>
        <sz val="12"/>
        <color theme="1"/>
        <rFont val="宋体"/>
        <charset val="134"/>
      </rPr>
      <t>号</t>
    </r>
  </si>
  <si>
    <r>
      <rPr>
        <sz val="12"/>
        <color theme="1"/>
        <rFont val="宋体"/>
        <charset val="134"/>
      </rPr>
      <t>商城县华联家电商业有限公司</t>
    </r>
  </si>
  <si>
    <r>
      <rPr>
        <sz val="12"/>
        <color theme="1"/>
        <rFont val="宋体"/>
        <charset val="134"/>
      </rPr>
      <t>商城县城关赤城路北段</t>
    </r>
  </si>
  <si>
    <r>
      <rPr>
        <sz val="12"/>
        <color theme="1"/>
        <rFont val="宋体"/>
        <charset val="134"/>
      </rPr>
      <t>河南申动物联科技有限公司商城第一分公司</t>
    </r>
  </si>
  <si>
    <r>
      <rPr>
        <sz val="12"/>
        <color theme="1"/>
        <rFont val="宋体"/>
        <charset val="134"/>
      </rPr>
      <t>河南省信阳市商城县赤城路与滨河路交叉口点美广场一层</t>
    </r>
    <r>
      <rPr>
        <sz val="12"/>
        <color theme="1"/>
        <rFont val="Times New Roman"/>
        <charset val="134"/>
      </rPr>
      <t>018</t>
    </r>
    <r>
      <rPr>
        <sz val="12"/>
        <color theme="1"/>
        <rFont val="宋体"/>
        <charset val="134"/>
      </rPr>
      <t>号商铺</t>
    </r>
  </si>
  <si>
    <r>
      <rPr>
        <sz val="12"/>
        <color theme="1"/>
        <rFont val="宋体"/>
        <charset val="134"/>
      </rPr>
      <t>河南通盈智能科技有限公司</t>
    </r>
  </si>
  <si>
    <r>
      <rPr>
        <sz val="12"/>
        <color theme="1"/>
        <rFont val="宋体"/>
        <charset val="134"/>
      </rPr>
      <t>河南省信阳市商城县迎春台三期</t>
    </r>
    <r>
      <rPr>
        <sz val="12"/>
        <color theme="1"/>
        <rFont val="Times New Roman"/>
        <charset val="134"/>
      </rPr>
      <t>2</t>
    </r>
    <r>
      <rPr>
        <sz val="12"/>
        <color theme="1"/>
        <rFont val="宋体"/>
        <charset val="134"/>
      </rPr>
      <t>号楼</t>
    </r>
  </si>
  <si>
    <r>
      <rPr>
        <sz val="12"/>
        <color theme="1"/>
        <rFont val="宋体"/>
        <charset val="134"/>
      </rPr>
      <t>商城县明辉电子科技有限公司</t>
    </r>
  </si>
  <si>
    <r>
      <rPr>
        <sz val="12"/>
        <color theme="1"/>
        <rFont val="宋体"/>
        <charset val="134"/>
      </rPr>
      <t>河南省信阳市商城县赤城街道办事处赤城路北段</t>
    </r>
    <r>
      <rPr>
        <sz val="12"/>
        <color theme="1"/>
        <rFont val="Times New Roman"/>
        <charset val="134"/>
      </rPr>
      <t>492</t>
    </r>
    <r>
      <rPr>
        <sz val="12"/>
        <color theme="1"/>
        <rFont val="宋体"/>
        <charset val="134"/>
      </rPr>
      <t>号</t>
    </r>
  </si>
  <si>
    <r>
      <rPr>
        <sz val="12"/>
        <color rgb="FF000000"/>
        <rFont val="宋体"/>
        <charset val="134"/>
      </rPr>
      <t>罗山县犇跃通讯有限公司</t>
    </r>
  </si>
  <si>
    <t>91411521MAE6LDQR4N</t>
  </si>
  <si>
    <r>
      <rPr>
        <sz val="12"/>
        <color rgb="FF000000"/>
        <rFont val="宋体"/>
        <charset val="134"/>
      </rPr>
      <t>河南省信阳市罗山县宝城街道办事处宝城东路与迎宾路交叉口向东</t>
    </r>
    <r>
      <rPr>
        <sz val="12"/>
        <color rgb="FF000000"/>
        <rFont val="Times New Roman"/>
        <charset val="134"/>
      </rPr>
      <t>50</t>
    </r>
    <r>
      <rPr>
        <sz val="12"/>
        <color rgb="FF000000"/>
        <rFont val="宋体"/>
        <charset val="134"/>
      </rPr>
      <t>米</t>
    </r>
    <r>
      <rPr>
        <sz val="12"/>
        <color rgb="FF000000"/>
        <rFont val="Times New Roman"/>
        <charset val="134"/>
      </rPr>
      <t>6</t>
    </r>
    <r>
      <rPr>
        <sz val="12"/>
        <color rgb="FF000000"/>
        <rFont val="宋体"/>
        <charset val="134"/>
      </rPr>
      <t>号商铺</t>
    </r>
  </si>
  <si>
    <r>
      <rPr>
        <sz val="12"/>
        <color rgb="FF000000"/>
        <rFont val="宋体"/>
        <charset val="134"/>
      </rPr>
      <t>信阳鸿辉通信有限公司</t>
    </r>
  </si>
  <si>
    <t>91411521MA9KKWNE9N</t>
  </si>
  <si>
    <r>
      <rPr>
        <sz val="12"/>
        <color rgb="FF000000"/>
        <rFont val="宋体"/>
        <charset val="134"/>
      </rPr>
      <t>河南省信阳市罗山县宝城街道办事处宝城东路邮政局西隔壁</t>
    </r>
    <r>
      <rPr>
        <sz val="12"/>
        <color rgb="FF000000"/>
        <rFont val="Times New Roman"/>
        <charset val="134"/>
      </rPr>
      <t>10</t>
    </r>
    <r>
      <rPr>
        <sz val="12"/>
        <color rgb="FF000000"/>
        <rFont val="宋体"/>
        <charset val="134"/>
      </rPr>
      <t>米</t>
    </r>
  </si>
  <si>
    <r>
      <rPr>
        <sz val="12"/>
        <color rgb="FF000000"/>
        <rFont val="宋体"/>
        <charset val="134"/>
      </rPr>
      <t>罗山县欣茂通讯设备有限公司</t>
    </r>
  </si>
  <si>
    <t>91411521MA9K0D904F</t>
  </si>
  <si>
    <r>
      <rPr>
        <sz val="12"/>
        <color rgb="FF000000"/>
        <rFont val="宋体"/>
        <charset val="134"/>
      </rPr>
      <t>河南省信阳市罗山县宝城街道办事处宝城东路与人民路交叉口西北角</t>
    </r>
    <r>
      <rPr>
        <sz val="12"/>
        <color rgb="FF000000"/>
        <rFont val="Times New Roman"/>
        <charset val="134"/>
      </rPr>
      <t>14</t>
    </r>
    <r>
      <rPr>
        <sz val="12"/>
        <color rgb="FF000000"/>
        <rFont val="宋体"/>
        <charset val="134"/>
      </rPr>
      <t>号</t>
    </r>
  </si>
  <si>
    <r>
      <rPr>
        <sz val="12"/>
        <color rgb="FF000000"/>
        <rFont val="宋体"/>
        <charset val="134"/>
      </rPr>
      <t>罗山县屹豪数码科技有限公司</t>
    </r>
  </si>
  <si>
    <t>91411521MAE7RLM11F</t>
  </si>
  <si>
    <r>
      <rPr>
        <sz val="12"/>
        <color rgb="FF000000"/>
        <rFont val="宋体"/>
        <charset val="134"/>
      </rPr>
      <t>河南省信阳市罗山县宝城街道办事处宝城东路迎宾路</t>
    </r>
    <r>
      <rPr>
        <sz val="12"/>
        <color rgb="FF000000"/>
        <rFont val="Times New Roman"/>
        <charset val="134"/>
      </rPr>
      <t>2</t>
    </r>
    <r>
      <rPr>
        <sz val="12"/>
        <color rgb="FF000000"/>
        <rFont val="宋体"/>
        <charset val="134"/>
      </rPr>
      <t>号</t>
    </r>
  </si>
  <si>
    <r>
      <rPr>
        <sz val="12"/>
        <color rgb="FF000000"/>
        <rFont val="宋体"/>
        <charset val="134"/>
      </rPr>
      <t>罗山县昇康通讯有限公司</t>
    </r>
  </si>
  <si>
    <t>91411521MAE6LRQH0Q</t>
  </si>
  <si>
    <r>
      <rPr>
        <sz val="12"/>
        <color rgb="FF000000"/>
        <rFont val="宋体"/>
        <charset val="134"/>
      </rPr>
      <t>河南省信阳市罗山县龙山街道办事处天元商贸城</t>
    </r>
    <r>
      <rPr>
        <sz val="12"/>
        <color rgb="FF000000"/>
        <rFont val="Times New Roman"/>
        <charset val="134"/>
      </rPr>
      <t>1</t>
    </r>
    <r>
      <rPr>
        <sz val="12"/>
        <color rgb="FF000000"/>
        <rFont val="宋体"/>
        <charset val="134"/>
      </rPr>
      <t>号楼</t>
    </r>
    <r>
      <rPr>
        <sz val="12"/>
        <color rgb="FF000000"/>
        <rFont val="Times New Roman"/>
        <charset val="134"/>
      </rPr>
      <t>11</t>
    </r>
    <r>
      <rPr>
        <sz val="12"/>
        <color rgb="FF000000"/>
        <rFont val="宋体"/>
        <charset val="134"/>
      </rPr>
      <t>号商铺</t>
    </r>
  </si>
  <si>
    <r>
      <rPr>
        <sz val="12"/>
        <color rgb="FF000000"/>
        <rFont val="宋体"/>
        <charset val="134"/>
      </rPr>
      <t>罗山县顾国通讯有限公司</t>
    </r>
  </si>
  <si>
    <t>91411521MAE88LCD3X</t>
  </si>
  <si>
    <r>
      <rPr>
        <sz val="12"/>
        <color rgb="FF000000"/>
        <rFont val="宋体"/>
        <charset val="134"/>
      </rPr>
      <t>河南省信阳市罗山县宝城街道办事处行政中路新妇幼保健院东</t>
    </r>
    <r>
      <rPr>
        <sz val="12"/>
        <color rgb="FF000000"/>
        <rFont val="Times New Roman"/>
        <charset val="134"/>
      </rPr>
      <t>50</t>
    </r>
    <r>
      <rPr>
        <sz val="12"/>
        <color rgb="FF000000"/>
        <rFont val="宋体"/>
        <charset val="134"/>
      </rPr>
      <t>米</t>
    </r>
    <r>
      <rPr>
        <sz val="12"/>
        <color rgb="FF000000"/>
        <rFont val="Times New Roman"/>
        <charset val="134"/>
      </rPr>
      <t>93</t>
    </r>
    <r>
      <rPr>
        <sz val="12"/>
        <color rgb="FF000000"/>
        <rFont val="宋体"/>
        <charset val="134"/>
      </rPr>
      <t>号</t>
    </r>
  </si>
  <si>
    <r>
      <rPr>
        <sz val="12"/>
        <color rgb="FF000000"/>
        <rFont val="宋体"/>
        <charset val="134"/>
      </rPr>
      <t>罗山县园园通讯有限公司</t>
    </r>
  </si>
  <si>
    <t>91411521MAE88PHD69</t>
  </si>
  <si>
    <r>
      <rPr>
        <sz val="12"/>
        <color rgb="FF000000"/>
        <rFont val="宋体"/>
        <charset val="134"/>
      </rPr>
      <t>河南省信阳市罗山县宝城街道办事处宝城东路与人民路交叉口向西</t>
    </r>
    <r>
      <rPr>
        <sz val="12"/>
        <color rgb="FF000000"/>
        <rFont val="Times New Roman"/>
        <charset val="134"/>
      </rPr>
      <t>100</t>
    </r>
    <r>
      <rPr>
        <sz val="12"/>
        <color rgb="FF000000"/>
        <rFont val="宋体"/>
        <charset val="134"/>
      </rPr>
      <t>米</t>
    </r>
    <r>
      <rPr>
        <sz val="12"/>
        <color rgb="FF000000"/>
        <rFont val="Times New Roman"/>
        <charset val="134"/>
      </rPr>
      <t>9</t>
    </r>
    <r>
      <rPr>
        <sz val="12"/>
        <color rgb="FF000000"/>
        <rFont val="宋体"/>
        <charset val="134"/>
      </rPr>
      <t>号商铺</t>
    </r>
  </si>
  <si>
    <r>
      <rPr>
        <sz val="12"/>
        <color rgb="FF000000"/>
        <rFont val="宋体"/>
        <charset val="134"/>
      </rPr>
      <t>罗山县闫宁通讯有限公司</t>
    </r>
  </si>
  <si>
    <t>91411521MAE7XE0901</t>
  </si>
  <si>
    <r>
      <rPr>
        <sz val="12"/>
        <color rgb="FF000000"/>
        <rFont val="宋体"/>
        <charset val="134"/>
      </rPr>
      <t>河南省信阳市罗山县高店乡勤政路与申奚路交叉口向南</t>
    </r>
    <r>
      <rPr>
        <sz val="12"/>
        <color rgb="FF000000"/>
        <rFont val="Times New Roman"/>
        <charset val="134"/>
      </rPr>
      <t>10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</si>
  <si>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罗山县维讯通讯设备有限公司</t>
    </r>
  </si>
  <si>
    <t>91411521MAEB48THX4</t>
  </si>
  <si>
    <r>
      <rPr>
        <sz val="12"/>
        <color rgb="FF000000"/>
        <rFont val="宋体"/>
        <charset val="134"/>
      </rPr>
      <t>河南省信阳市罗山县宝城街道办事处宝成广场北路口往西</t>
    </r>
    <r>
      <rPr>
        <sz val="12"/>
        <color rgb="FF000000"/>
        <rFont val="Times New Roman"/>
        <charset val="134"/>
      </rPr>
      <t>100</t>
    </r>
    <r>
      <rPr>
        <sz val="12"/>
        <color rgb="FF000000"/>
        <rFont val="宋体"/>
        <charset val="134"/>
      </rPr>
      <t>米</t>
    </r>
    <r>
      <rPr>
        <sz val="12"/>
        <color rgb="FF000000"/>
        <rFont val="Times New Roman"/>
        <charset val="134"/>
      </rPr>
      <t>2</t>
    </r>
    <r>
      <rPr>
        <sz val="12"/>
        <color rgb="FF000000"/>
        <rFont val="宋体"/>
        <charset val="134"/>
      </rPr>
      <t>号</t>
    </r>
  </si>
  <si>
    <r>
      <rPr>
        <sz val="12"/>
        <color rgb="FF000000"/>
        <rFont val="宋体"/>
        <charset val="134"/>
      </rPr>
      <t>信阳三宝办公设备有限公司</t>
    </r>
  </si>
  <si>
    <t>91411521571012910X</t>
  </si>
  <si>
    <r>
      <rPr>
        <sz val="12"/>
        <color rgb="FF000000"/>
        <rFont val="宋体"/>
        <charset val="134"/>
      </rPr>
      <t>罗山县城行政中路</t>
    </r>
  </si>
  <si>
    <r>
      <rPr>
        <sz val="12"/>
        <color rgb="FF000000"/>
        <rFont val="宋体"/>
        <charset val="134"/>
      </rPr>
      <t>罗山县鸿波通讯有限公司</t>
    </r>
  </si>
  <si>
    <t>91411521MAEAX06186</t>
  </si>
  <si>
    <r>
      <rPr>
        <sz val="12"/>
        <color rgb="FF000000"/>
        <rFont val="宋体"/>
        <charset val="134"/>
      </rPr>
      <t>河南省信阳市罗山县定远乡行政街乡政府南</t>
    </r>
    <r>
      <rPr>
        <sz val="12"/>
        <color rgb="FF000000"/>
        <rFont val="Times New Roman"/>
        <charset val="134"/>
      </rPr>
      <t>8</t>
    </r>
    <r>
      <rPr>
        <sz val="12"/>
        <color rgb="FF000000"/>
        <rFont val="宋体"/>
        <charset val="134"/>
      </rPr>
      <t>号</t>
    </r>
  </si>
  <si>
    <r>
      <rPr>
        <sz val="12"/>
        <color rgb="FF000000"/>
        <rFont val="宋体"/>
        <charset val="134"/>
      </rPr>
      <t>罗山县张密通讯有限公司</t>
    </r>
  </si>
  <si>
    <t>91411521MAECNBEQ01</t>
  </si>
  <si>
    <r>
      <rPr>
        <sz val="12"/>
        <color rgb="FF000000"/>
        <rFont val="宋体"/>
        <charset val="134"/>
      </rPr>
      <t>河南省信阳市罗山县周党镇同心街</t>
    </r>
    <r>
      <rPr>
        <sz val="12"/>
        <color rgb="FF000000"/>
        <rFont val="Times New Roman"/>
        <charset val="134"/>
      </rPr>
      <t>1</t>
    </r>
    <r>
      <rPr>
        <sz val="12"/>
        <color rgb="FF000000"/>
        <rFont val="宋体"/>
        <charset val="134"/>
      </rPr>
      <t>号</t>
    </r>
  </si>
  <si>
    <r>
      <rPr>
        <sz val="12"/>
        <color rgb="FF000000"/>
        <rFont val="宋体"/>
        <charset val="134"/>
      </rPr>
      <t>罗山县闫涛通讯有限公司</t>
    </r>
  </si>
  <si>
    <t>91411521MAE7U0MC0N</t>
  </si>
  <si>
    <r>
      <rPr>
        <sz val="12"/>
        <color rgb="FF000000"/>
        <rFont val="宋体"/>
        <charset val="134"/>
      </rPr>
      <t>河南省信阳市罗山县宝城街道办事处宝城东路与迎宾路交叉口向西</t>
    </r>
    <r>
      <rPr>
        <sz val="12"/>
        <color rgb="FF000000"/>
        <rFont val="Times New Roman"/>
        <charset val="134"/>
      </rPr>
      <t>100</t>
    </r>
    <r>
      <rPr>
        <sz val="12"/>
        <color rgb="FF000000"/>
        <rFont val="宋体"/>
        <charset val="134"/>
      </rPr>
      <t>米</t>
    </r>
    <r>
      <rPr>
        <sz val="12"/>
        <color rgb="FF000000"/>
        <rFont val="Times New Roman"/>
        <charset val="134"/>
      </rPr>
      <t>8</t>
    </r>
    <r>
      <rPr>
        <sz val="12"/>
        <color rgb="FF000000"/>
        <rFont val="宋体"/>
        <charset val="134"/>
      </rPr>
      <t>号商铺</t>
    </r>
  </si>
  <si>
    <r>
      <rPr>
        <sz val="12"/>
        <color rgb="FF000000"/>
        <rFont val="宋体"/>
        <charset val="134"/>
      </rPr>
      <t>信阳市极创通讯有限责任公司罗山分公司</t>
    </r>
  </si>
  <si>
    <t>91411521MAE6CGPF9X</t>
  </si>
  <si>
    <r>
      <rPr>
        <sz val="12"/>
        <color rgb="FF000000"/>
        <rFont val="宋体"/>
        <charset val="134"/>
      </rPr>
      <t>河南省信阳市罗山县宝城街道办事处宝城东路（</t>
    </r>
    <r>
      <rPr>
        <sz val="12"/>
        <color rgb="FF000000"/>
        <rFont val="Times New Roman"/>
        <charset val="134"/>
      </rPr>
      <t>25</t>
    </r>
    <r>
      <rPr>
        <sz val="12"/>
        <color rgb="FF000000"/>
        <rFont val="宋体"/>
        <charset val="134"/>
      </rPr>
      <t>号）与人民路交叉口向东</t>
    </r>
    <r>
      <rPr>
        <sz val="12"/>
        <color rgb="FF000000"/>
        <rFont val="Times New Roman"/>
        <charset val="134"/>
      </rPr>
      <t>50</t>
    </r>
    <r>
      <rPr>
        <sz val="12"/>
        <color rgb="FF000000"/>
        <rFont val="宋体"/>
        <charset val="134"/>
      </rPr>
      <t>米</t>
    </r>
  </si>
  <si>
    <r>
      <rPr>
        <sz val="12"/>
        <color rgb="FF000000"/>
        <rFont val="宋体"/>
        <charset val="134"/>
      </rPr>
      <t>罗山县萱宇通讯有限公司</t>
    </r>
  </si>
  <si>
    <t>91411521MAEA72QL2H</t>
  </si>
  <si>
    <r>
      <rPr>
        <sz val="12"/>
        <color rgb="FF000000"/>
        <rFont val="宋体"/>
        <charset val="134"/>
      </rPr>
      <t>河南省信阳市罗山县东铺镇建设路与烧盆路交叉口向南</t>
    </r>
    <r>
      <rPr>
        <sz val="12"/>
        <color rgb="FF000000"/>
        <rFont val="Times New Roman"/>
        <charset val="134"/>
      </rPr>
      <t>80</t>
    </r>
    <r>
      <rPr>
        <sz val="12"/>
        <color rgb="FF000000"/>
        <rFont val="宋体"/>
        <charset val="134"/>
      </rPr>
      <t>米</t>
    </r>
    <r>
      <rPr>
        <sz val="12"/>
        <color rgb="FF000000"/>
        <rFont val="Times New Roman"/>
        <charset val="134"/>
      </rPr>
      <t>11</t>
    </r>
    <r>
      <rPr>
        <sz val="12"/>
        <color rgb="FF000000"/>
        <rFont val="宋体"/>
        <charset val="134"/>
      </rPr>
      <t>号</t>
    </r>
  </si>
  <si>
    <r>
      <rPr>
        <sz val="12"/>
        <color rgb="FF000000"/>
        <rFont val="宋体"/>
        <charset val="134"/>
      </rPr>
      <t>罗山县庞浩通讯有限公司</t>
    </r>
  </si>
  <si>
    <t>91411521MAEBBXKD6Y</t>
  </si>
  <si>
    <r>
      <rPr>
        <sz val="12"/>
        <color rgb="FF000000"/>
        <rFont val="宋体"/>
        <charset val="134"/>
      </rPr>
      <t>河南省信阳市罗山县竹竿镇朝阳路与瀛旺路交叉口向东</t>
    </r>
    <r>
      <rPr>
        <sz val="12"/>
        <color rgb="FF000000"/>
        <rFont val="Times New Roman"/>
        <charset val="134"/>
      </rPr>
      <t>200</t>
    </r>
    <r>
      <rPr>
        <sz val="12"/>
        <color rgb="FF000000"/>
        <rFont val="宋体"/>
        <charset val="134"/>
      </rPr>
      <t>米</t>
    </r>
    <r>
      <rPr>
        <sz val="12"/>
        <color rgb="FF000000"/>
        <rFont val="Times New Roman"/>
        <charset val="134"/>
      </rPr>
      <t>1</t>
    </r>
    <r>
      <rPr>
        <sz val="12"/>
        <color rgb="FF000000"/>
        <rFont val="宋体"/>
        <charset val="134"/>
      </rPr>
      <t>号</t>
    </r>
  </si>
  <si>
    <r>
      <rPr>
        <sz val="12"/>
        <color theme="1"/>
        <rFont val="宋体"/>
        <charset val="134"/>
      </rPr>
      <t>罗山县</t>
    </r>
  </si>
  <si>
    <r>
      <rPr>
        <sz val="12"/>
        <color theme="1"/>
        <rFont val="宋体"/>
        <charset val="134"/>
      </rPr>
      <t>罗山县鑫宏商贸有限公司</t>
    </r>
  </si>
  <si>
    <r>
      <rPr>
        <sz val="12"/>
        <color theme="1"/>
        <rFont val="宋体"/>
        <charset val="134"/>
      </rPr>
      <t>河南省信阳市罗山县宝城街道办事处宝城东路与人民路交叉口东南角</t>
    </r>
    <r>
      <rPr>
        <sz val="12"/>
        <color theme="1"/>
        <rFont val="Times New Roman"/>
        <charset val="134"/>
      </rPr>
      <t>17</t>
    </r>
    <r>
      <rPr>
        <sz val="12"/>
        <color theme="1"/>
        <rFont val="宋体"/>
        <charset val="134"/>
      </rPr>
      <t>号</t>
    </r>
  </si>
  <si>
    <r>
      <rPr>
        <sz val="12"/>
        <color theme="1"/>
        <rFont val="宋体"/>
        <charset val="134"/>
      </rPr>
      <t>宝城街道</t>
    </r>
    <r>
      <rPr>
        <sz val="12"/>
        <color theme="1"/>
        <rFont val="Times New Roman"/>
        <charset val="134"/>
      </rPr>
      <t>411521001</t>
    </r>
  </si>
  <si>
    <r>
      <rPr>
        <sz val="12"/>
        <color theme="1"/>
        <rFont val="宋体"/>
        <charset val="134"/>
      </rPr>
      <t>罗山县天歌通讯设备有限公司</t>
    </r>
  </si>
  <si>
    <r>
      <rPr>
        <sz val="12"/>
        <color theme="1"/>
        <rFont val="宋体"/>
        <charset val="134"/>
      </rPr>
      <t>河南省信阳市罗山县东大街宝城广场路口西南角</t>
    </r>
  </si>
  <si>
    <r>
      <rPr>
        <sz val="12"/>
        <color theme="1"/>
        <rFont val="宋体"/>
        <charset val="134"/>
      </rPr>
      <t>罗山县星讯维数码科技有限公司</t>
    </r>
  </si>
  <si>
    <r>
      <rPr>
        <sz val="12"/>
        <color theme="1"/>
        <rFont val="宋体"/>
        <charset val="134"/>
      </rPr>
      <t>河南省信阳市罗山县宝城街道办事处行政中路与天元中路交叉口向南</t>
    </r>
    <r>
      <rPr>
        <sz val="12"/>
        <color theme="1"/>
        <rFont val="Times New Roman"/>
        <charset val="134"/>
      </rPr>
      <t>20</t>
    </r>
    <r>
      <rPr>
        <sz val="12"/>
        <color theme="1"/>
        <rFont val="宋体"/>
        <charset val="134"/>
      </rPr>
      <t>米处</t>
    </r>
    <r>
      <rPr>
        <sz val="12"/>
        <color theme="1"/>
        <rFont val="Times New Roman"/>
        <charset val="134"/>
      </rPr>
      <t>57</t>
    </r>
    <r>
      <rPr>
        <sz val="12"/>
        <color theme="1"/>
        <rFont val="宋体"/>
        <charset val="134"/>
      </rPr>
      <t>号</t>
    </r>
  </si>
  <si>
    <r>
      <rPr>
        <sz val="12"/>
        <color theme="1"/>
        <rFont val="宋体"/>
        <charset val="134"/>
      </rPr>
      <t>信阳市耀动数码科技有限公司</t>
    </r>
  </si>
  <si>
    <r>
      <rPr>
        <sz val="12"/>
        <color theme="1"/>
        <rFont val="宋体"/>
        <charset val="134"/>
      </rPr>
      <t>河南省信阳市罗山县宝城街道办事处中兴置业综合楼</t>
    </r>
    <r>
      <rPr>
        <sz val="12"/>
        <color theme="1"/>
        <rFont val="Times New Roman"/>
        <charset val="134"/>
      </rPr>
      <t>101</t>
    </r>
    <r>
      <rPr>
        <sz val="12"/>
        <color theme="1"/>
        <rFont val="宋体"/>
        <charset val="134"/>
      </rPr>
      <t>号商铺</t>
    </r>
  </si>
  <si>
    <r>
      <rPr>
        <sz val="12"/>
        <color theme="1"/>
        <rFont val="宋体"/>
        <charset val="134"/>
      </rPr>
      <t>信阳市精通数码科技有限公司</t>
    </r>
  </si>
  <si>
    <r>
      <rPr>
        <sz val="12"/>
        <rFont val="宋体"/>
        <charset val="134"/>
      </rPr>
      <t>定城街道（</t>
    </r>
    <r>
      <rPr>
        <sz val="12"/>
        <rFont val="Times New Roman"/>
        <charset val="134"/>
      </rPr>
      <t>411526002</t>
    </r>
    <r>
      <rPr>
        <sz val="12"/>
        <rFont val="宋体"/>
        <charset val="134"/>
      </rPr>
      <t>）</t>
    </r>
  </si>
  <si>
    <r>
      <rPr>
        <sz val="12"/>
        <color theme="1"/>
        <rFont val="宋体"/>
        <charset val="134"/>
      </rPr>
      <t>潢川县名扬工程技术有限公司</t>
    </r>
  </si>
  <si>
    <r>
      <rPr>
        <sz val="12"/>
        <color theme="1"/>
        <rFont val="宋体"/>
        <charset val="134"/>
      </rPr>
      <t>潢川县环城路光源电力公司门面房</t>
    </r>
  </si>
  <si>
    <r>
      <rPr>
        <sz val="12"/>
        <color theme="1"/>
        <rFont val="宋体"/>
        <charset val="134"/>
      </rPr>
      <t>潢川县星火电子科技有限公司</t>
    </r>
  </si>
  <si>
    <r>
      <rPr>
        <sz val="12"/>
        <color theme="1"/>
        <rFont val="宋体"/>
        <charset val="134"/>
      </rPr>
      <t>潢川县跃进路喻家巷口</t>
    </r>
  </si>
  <si>
    <r>
      <rPr>
        <sz val="12"/>
        <color theme="1"/>
        <rFont val="宋体"/>
        <charset val="134"/>
      </rPr>
      <t>潢川县铭诚科技有限公司</t>
    </r>
  </si>
  <si>
    <r>
      <rPr>
        <sz val="12"/>
        <color theme="1"/>
        <rFont val="宋体"/>
        <charset val="134"/>
      </rPr>
      <t>河南省信阳市潢川县定城办事处跃进东路教育局正对面戴尔电脑</t>
    </r>
  </si>
  <si>
    <r>
      <rPr>
        <sz val="12"/>
        <color theme="1"/>
        <rFont val="宋体"/>
        <charset val="134"/>
      </rPr>
      <t>潢川华恒电子科技有限公司</t>
    </r>
  </si>
  <si>
    <r>
      <rPr>
        <sz val="12"/>
        <color theme="1"/>
        <rFont val="宋体"/>
        <charset val="134"/>
      </rPr>
      <t>潢川县迎宾路南城派出所北隔壁</t>
    </r>
  </si>
  <si>
    <r>
      <rPr>
        <sz val="12"/>
        <rFont val="宋体"/>
        <charset val="134"/>
      </rPr>
      <t>春申街道（</t>
    </r>
    <r>
      <rPr>
        <sz val="12"/>
        <rFont val="Times New Roman"/>
        <charset val="134"/>
      </rPr>
      <t>411526001</t>
    </r>
    <r>
      <rPr>
        <sz val="12"/>
        <rFont val="宋体"/>
        <charset val="134"/>
      </rPr>
      <t>）</t>
    </r>
  </si>
  <si>
    <r>
      <rPr>
        <sz val="12"/>
        <color theme="1"/>
        <rFont val="宋体"/>
        <charset val="134"/>
      </rPr>
      <t>潢川县辉豫商贸有限公司</t>
    </r>
  </si>
  <si>
    <t>91411526MAE6GA6T8H</t>
  </si>
  <si>
    <r>
      <rPr>
        <sz val="12"/>
        <color theme="1"/>
        <rFont val="宋体"/>
        <charset val="134"/>
      </rPr>
      <t>河南省信阳市潢川县春申街道跃进路</t>
    </r>
    <r>
      <rPr>
        <sz val="12"/>
        <color theme="1"/>
        <rFont val="Times New Roman"/>
        <charset val="134"/>
      </rPr>
      <t>92</t>
    </r>
    <r>
      <rPr>
        <sz val="12"/>
        <color theme="1"/>
        <rFont val="宋体"/>
        <charset val="134"/>
      </rPr>
      <t>号</t>
    </r>
  </si>
  <si>
    <r>
      <rPr>
        <sz val="12"/>
        <color theme="1"/>
        <rFont val="宋体"/>
        <charset val="134"/>
      </rPr>
      <t>信阳九通电子科技有限公司</t>
    </r>
  </si>
  <si>
    <r>
      <rPr>
        <sz val="12"/>
        <color theme="1"/>
        <rFont val="宋体"/>
        <charset val="134"/>
      </rPr>
      <t>河南省信阳市潢川县宁西路与环城路交叉口向北</t>
    </r>
    <r>
      <rPr>
        <sz val="12"/>
        <color theme="1"/>
        <rFont val="Times New Roman"/>
        <charset val="134"/>
      </rPr>
      <t>20</t>
    </r>
    <r>
      <rPr>
        <sz val="12"/>
        <color theme="1"/>
        <rFont val="宋体"/>
        <charset val="134"/>
      </rPr>
      <t>米</t>
    </r>
  </si>
  <si>
    <r>
      <rPr>
        <sz val="12"/>
        <color theme="1"/>
        <rFont val="宋体"/>
        <charset val="134"/>
      </rPr>
      <t>潢川县祥川通讯有限公司</t>
    </r>
  </si>
  <si>
    <t>91411526MAE7BUB781</t>
  </si>
  <si>
    <r>
      <rPr>
        <sz val="12"/>
        <color theme="1"/>
        <rFont val="宋体"/>
        <charset val="134"/>
      </rPr>
      <t>河南省信阳市潢川县春申街道老三小家属楼门面房</t>
    </r>
    <r>
      <rPr>
        <sz val="12"/>
        <color theme="1"/>
        <rFont val="Times New Roman"/>
        <charset val="134"/>
      </rPr>
      <t>222</t>
    </r>
    <r>
      <rPr>
        <sz val="12"/>
        <color theme="1"/>
        <rFont val="宋体"/>
        <charset val="134"/>
      </rPr>
      <t>号</t>
    </r>
  </si>
  <si>
    <r>
      <rPr>
        <sz val="12"/>
        <color theme="1"/>
        <rFont val="宋体"/>
        <charset val="134"/>
      </rPr>
      <t>信阳市极创通讯有限责任公司潢川分公司</t>
    </r>
  </si>
  <si>
    <t>91411526MAE8MJYE2G</t>
  </si>
  <si>
    <r>
      <rPr>
        <sz val="12"/>
        <color theme="1"/>
        <rFont val="宋体"/>
        <charset val="134"/>
      </rPr>
      <t>河南省信阳市潢川县春申街道航空北路供销社综合楼下</t>
    </r>
    <r>
      <rPr>
        <sz val="12"/>
        <color theme="1"/>
        <rFont val="Times New Roman"/>
        <charset val="134"/>
      </rPr>
      <t>667</t>
    </r>
    <r>
      <rPr>
        <sz val="12"/>
        <color theme="1"/>
        <rFont val="宋体"/>
        <charset val="134"/>
      </rPr>
      <t>号</t>
    </r>
  </si>
  <si>
    <r>
      <rPr>
        <sz val="12"/>
        <color theme="1"/>
        <rFont val="宋体"/>
        <charset val="134"/>
      </rPr>
      <t>潢川县伟业电子科技有限公司</t>
    </r>
  </si>
  <si>
    <t>91411526MA3X5KRT31</t>
  </si>
  <si>
    <r>
      <rPr>
        <sz val="12"/>
        <color theme="1"/>
        <rFont val="宋体"/>
        <charset val="134"/>
      </rPr>
      <t>潢川县经济技术开发区幸福花园百姓万佳广场</t>
    </r>
  </si>
  <si>
    <r>
      <rPr>
        <sz val="12"/>
        <rFont val="宋体"/>
        <charset val="134"/>
      </rPr>
      <t>河南省潢川经济技术开发区（</t>
    </r>
    <r>
      <rPr>
        <sz val="12"/>
        <rFont val="Times New Roman"/>
        <charset val="134"/>
      </rPr>
      <t>411526560</t>
    </r>
    <r>
      <rPr>
        <sz val="12"/>
        <rFont val="宋体"/>
        <charset val="134"/>
      </rPr>
      <t>）</t>
    </r>
  </si>
  <si>
    <r>
      <rPr>
        <sz val="12"/>
        <color theme="1"/>
        <rFont val="宋体"/>
        <charset val="134"/>
      </rPr>
      <t>潢川县品行通讯有限公司</t>
    </r>
  </si>
  <si>
    <r>
      <rPr>
        <sz val="12"/>
        <color theme="1"/>
        <rFont val="宋体"/>
        <charset val="134"/>
      </rPr>
      <t>河南省信阳市潢川县定城街道航空南道羚锐假日广场</t>
    </r>
    <r>
      <rPr>
        <sz val="12"/>
        <color theme="1"/>
        <rFont val="Times New Roman"/>
        <charset val="134"/>
      </rPr>
      <t>2</t>
    </r>
    <r>
      <rPr>
        <sz val="12"/>
        <color theme="1"/>
        <rFont val="宋体"/>
        <charset val="134"/>
      </rPr>
      <t>＃商铺</t>
    </r>
    <r>
      <rPr>
        <sz val="12"/>
        <color theme="1"/>
        <rFont val="Times New Roman"/>
        <charset val="134"/>
      </rPr>
      <t>2</t>
    </r>
    <r>
      <rPr>
        <sz val="12"/>
        <color theme="1"/>
        <rFont val="宋体"/>
        <charset val="134"/>
      </rPr>
      <t>号</t>
    </r>
  </si>
  <si>
    <r>
      <rPr>
        <sz val="12"/>
        <rFont val="宋体"/>
        <charset val="134"/>
      </rPr>
      <t>潢川县汇润通通讯有限公司</t>
    </r>
  </si>
  <si>
    <t>91411526MAE6NYL50H</t>
  </si>
  <si>
    <r>
      <rPr>
        <sz val="12"/>
        <rFont val="宋体"/>
        <charset val="134"/>
      </rPr>
      <t>河南省信阳市潢川县上油岗乡集镇村民立街</t>
    </r>
    <r>
      <rPr>
        <sz val="12"/>
        <rFont val="Times New Roman"/>
        <charset val="134"/>
      </rPr>
      <t>36</t>
    </r>
    <r>
      <rPr>
        <sz val="12"/>
        <rFont val="宋体"/>
        <charset val="134"/>
      </rPr>
      <t>号</t>
    </r>
  </si>
  <si>
    <r>
      <rPr>
        <sz val="12"/>
        <rFont val="宋体"/>
        <charset val="134"/>
      </rPr>
      <t>上油岗乡（</t>
    </r>
    <r>
      <rPr>
        <sz val="12"/>
        <rFont val="Times New Roman"/>
        <charset val="134"/>
      </rPr>
      <t>411526207</t>
    </r>
    <r>
      <rPr>
        <sz val="12"/>
        <rFont val="宋体"/>
        <charset val="134"/>
      </rPr>
      <t>）</t>
    </r>
  </si>
  <si>
    <r>
      <rPr>
        <sz val="12"/>
        <rFont val="宋体"/>
        <charset val="134"/>
      </rPr>
      <t>潢川县九通商贸有限责任公司</t>
    </r>
  </si>
  <si>
    <t>914115267241241567</t>
  </si>
  <si>
    <r>
      <rPr>
        <sz val="12"/>
        <rFont val="宋体"/>
        <charset val="134"/>
      </rPr>
      <t>潢川城关航空南道</t>
    </r>
  </si>
  <si>
    <r>
      <rPr>
        <sz val="12"/>
        <rFont val="宋体"/>
        <charset val="134"/>
      </rPr>
      <t>河南广角卫星科技有限公司</t>
    </r>
  </si>
  <si>
    <t>91411526MAD8RNCUX1</t>
  </si>
  <si>
    <r>
      <rPr>
        <sz val="12"/>
        <rFont val="宋体"/>
        <charset val="134"/>
      </rPr>
      <t>河南省信阳市潢川县春申街道内环路中共潢川县老县委党校门面房</t>
    </r>
    <r>
      <rPr>
        <sz val="12"/>
        <rFont val="Times New Roman"/>
        <charset val="134"/>
      </rPr>
      <t>1</t>
    </r>
    <r>
      <rPr>
        <sz val="12"/>
        <rFont val="宋体"/>
        <charset val="134"/>
      </rPr>
      <t>号楼</t>
    </r>
  </si>
  <si>
    <r>
      <rPr>
        <sz val="12"/>
        <rFont val="宋体"/>
        <charset val="134"/>
      </rPr>
      <t>潢川县酷利商贸有限公司</t>
    </r>
  </si>
  <si>
    <t>91411526MAE8107186</t>
  </si>
  <si>
    <r>
      <rPr>
        <sz val="12"/>
        <rFont val="宋体"/>
        <charset val="134"/>
      </rPr>
      <t>河南省信阳市潢川县春申街道丹桂园小区</t>
    </r>
    <r>
      <rPr>
        <sz val="12"/>
        <rFont val="Times New Roman"/>
        <charset val="134"/>
      </rPr>
      <t>1</t>
    </r>
    <r>
      <rPr>
        <sz val="12"/>
        <rFont val="宋体"/>
        <charset val="134"/>
      </rPr>
      <t>号楼</t>
    </r>
    <r>
      <rPr>
        <sz val="12"/>
        <rFont val="Times New Roman"/>
        <charset val="134"/>
      </rPr>
      <t>1</t>
    </r>
    <r>
      <rPr>
        <sz val="12"/>
        <rFont val="宋体"/>
        <charset val="134"/>
      </rPr>
      <t>楼商铺</t>
    </r>
  </si>
  <si>
    <r>
      <rPr>
        <sz val="12"/>
        <rFont val="宋体"/>
        <charset val="134"/>
      </rPr>
      <t>伞陂镇（</t>
    </r>
    <r>
      <rPr>
        <sz val="12"/>
        <rFont val="Times New Roman"/>
        <charset val="134"/>
      </rPr>
      <t>411526102</t>
    </r>
    <r>
      <rPr>
        <sz val="12"/>
        <rFont val="宋体"/>
        <charset val="134"/>
      </rPr>
      <t>）</t>
    </r>
  </si>
  <si>
    <r>
      <rPr>
        <sz val="12"/>
        <rFont val="宋体"/>
        <charset val="134"/>
      </rPr>
      <t>潢川县华星办公设备有限公司</t>
    </r>
  </si>
  <si>
    <t>914115265569227053</t>
  </si>
  <si>
    <r>
      <rPr>
        <sz val="12"/>
        <rFont val="宋体"/>
        <charset val="134"/>
      </rPr>
      <t>潢川县弋阳路</t>
    </r>
  </si>
  <si>
    <r>
      <rPr>
        <sz val="12"/>
        <rFont val="宋体"/>
        <charset val="134"/>
      </rPr>
      <t>弋阳街道（</t>
    </r>
    <r>
      <rPr>
        <sz val="12"/>
        <rFont val="Times New Roman"/>
        <charset val="134"/>
      </rPr>
      <t>411526003</t>
    </r>
    <r>
      <rPr>
        <sz val="12"/>
        <rFont val="宋体"/>
        <charset val="134"/>
      </rPr>
      <t>）</t>
    </r>
  </si>
  <si>
    <r>
      <rPr>
        <sz val="12"/>
        <rFont val="宋体"/>
        <charset val="134"/>
      </rPr>
      <t>河南世纪先锋通讯器材有限公司潢川分公司</t>
    </r>
  </si>
  <si>
    <t>91411526MA464M2A6Q</t>
  </si>
  <si>
    <r>
      <rPr>
        <sz val="12"/>
        <rFont val="宋体"/>
        <charset val="134"/>
      </rPr>
      <t>河南省信阳市潢川县迎宾路</t>
    </r>
    <r>
      <rPr>
        <sz val="12"/>
        <rFont val="Times New Roman"/>
        <charset val="134"/>
      </rPr>
      <t>195</t>
    </r>
    <r>
      <rPr>
        <sz val="12"/>
        <rFont val="宋体"/>
        <charset val="134"/>
      </rPr>
      <t>号</t>
    </r>
  </si>
  <si>
    <r>
      <rPr>
        <sz val="12"/>
        <rFont val="宋体"/>
        <charset val="134"/>
      </rPr>
      <t>魏岗镇（</t>
    </r>
    <r>
      <rPr>
        <sz val="12"/>
        <rFont val="Times New Roman"/>
        <charset val="134"/>
      </rPr>
      <t>411526111</t>
    </r>
    <r>
      <rPr>
        <sz val="12"/>
        <rFont val="宋体"/>
        <charset val="134"/>
      </rPr>
      <t>）</t>
    </r>
  </si>
  <si>
    <r>
      <rPr>
        <sz val="12"/>
        <rFont val="宋体"/>
        <charset val="134"/>
      </rPr>
      <t>付店镇（</t>
    </r>
    <r>
      <rPr>
        <sz val="12"/>
        <rFont val="Times New Roman"/>
        <charset val="134"/>
      </rPr>
      <t>411526106</t>
    </r>
    <r>
      <rPr>
        <sz val="12"/>
        <rFont val="宋体"/>
        <charset val="134"/>
      </rPr>
      <t>）</t>
    </r>
  </si>
  <si>
    <r>
      <rPr>
        <sz val="12"/>
        <rFont val="宋体"/>
        <charset val="134"/>
      </rPr>
      <t>踅孜镇（</t>
    </r>
    <r>
      <rPr>
        <sz val="12"/>
        <rFont val="Times New Roman"/>
        <charset val="134"/>
      </rPr>
      <t>411526107</t>
    </r>
    <r>
      <rPr>
        <sz val="12"/>
        <rFont val="宋体"/>
        <charset val="134"/>
      </rPr>
      <t>）</t>
    </r>
  </si>
  <si>
    <r>
      <rPr>
        <sz val="12"/>
        <rFont val="宋体"/>
        <charset val="134"/>
      </rPr>
      <t>潢川县奕方通讯有限公司</t>
    </r>
  </si>
  <si>
    <t>91411526MAE8N1JM96</t>
  </si>
  <si>
    <r>
      <rPr>
        <sz val="12"/>
        <rFont val="宋体"/>
        <charset val="134"/>
      </rPr>
      <t>河南省信阳市潢川县踅孜镇政府街南</t>
    </r>
    <r>
      <rPr>
        <sz val="12"/>
        <rFont val="Times New Roman"/>
        <charset val="134"/>
      </rPr>
      <t>34</t>
    </r>
    <r>
      <rPr>
        <sz val="12"/>
        <rFont val="宋体"/>
        <charset val="134"/>
      </rPr>
      <t>号</t>
    </r>
  </si>
  <si>
    <r>
      <rPr>
        <sz val="12"/>
        <rFont val="宋体"/>
        <charset val="134"/>
      </rPr>
      <t>潢川县维基商贸有限公司</t>
    </r>
  </si>
  <si>
    <t>91411526MAE6GAND5M</t>
  </si>
  <si>
    <r>
      <rPr>
        <sz val="12"/>
        <rFont val="宋体"/>
        <charset val="134"/>
      </rPr>
      <t>河南省信阳市潢川县定城街道航空路新特药店北侧</t>
    </r>
    <r>
      <rPr>
        <sz val="12"/>
        <rFont val="Times New Roman"/>
        <charset val="134"/>
      </rPr>
      <t>1</t>
    </r>
    <r>
      <rPr>
        <sz val="12"/>
        <rFont val="宋体"/>
        <charset val="134"/>
      </rPr>
      <t>号商铺</t>
    </r>
  </si>
  <si>
    <r>
      <rPr>
        <sz val="12"/>
        <rFont val="宋体"/>
        <charset val="134"/>
      </rPr>
      <t>潢川县维信电器有限公司</t>
    </r>
  </si>
  <si>
    <r>
      <rPr>
        <sz val="12"/>
        <rFont val="宋体"/>
        <charset val="134"/>
      </rPr>
      <t>河南省信阳市潢川县定城街道航空北路房产服务中心对面</t>
    </r>
    <r>
      <rPr>
        <sz val="12"/>
        <rFont val="Times New Roman"/>
        <charset val="134"/>
      </rPr>
      <t>41</t>
    </r>
    <r>
      <rPr>
        <sz val="12"/>
        <rFont val="宋体"/>
        <charset val="134"/>
      </rPr>
      <t>号</t>
    </r>
  </si>
  <si>
    <r>
      <rPr>
        <sz val="12"/>
        <rFont val="宋体"/>
        <charset val="134"/>
      </rPr>
      <t>潢川县蓝天电子科技有限公司</t>
    </r>
  </si>
  <si>
    <t>91411526MA3X4NT441</t>
  </si>
  <si>
    <r>
      <rPr>
        <sz val="12"/>
        <rFont val="宋体"/>
        <charset val="134"/>
      </rPr>
      <t>潢川县双柳树镇双兴一路</t>
    </r>
  </si>
  <si>
    <r>
      <rPr>
        <sz val="12"/>
        <rFont val="宋体"/>
        <charset val="134"/>
      </rPr>
      <t>双柳树镇（</t>
    </r>
    <r>
      <rPr>
        <sz val="12"/>
        <rFont val="Times New Roman"/>
        <charset val="134"/>
      </rPr>
      <t>411526101</t>
    </r>
    <r>
      <rPr>
        <sz val="12"/>
        <rFont val="宋体"/>
        <charset val="134"/>
      </rPr>
      <t>）</t>
    </r>
  </si>
  <si>
    <r>
      <rPr>
        <sz val="12"/>
        <rFont val="宋体"/>
        <charset val="134"/>
      </rPr>
      <t>潢川县建辉电子科技有限公司</t>
    </r>
  </si>
  <si>
    <t>91411526MAE769CW47</t>
  </si>
  <si>
    <r>
      <rPr>
        <sz val="12"/>
        <rFont val="宋体"/>
        <charset val="134"/>
      </rPr>
      <t>河南省信阳市潢川县经济技术开发区京九大道转盘东南角</t>
    </r>
    <r>
      <rPr>
        <sz val="12"/>
        <rFont val="Times New Roman"/>
        <charset val="134"/>
      </rPr>
      <t>1</t>
    </r>
    <r>
      <rPr>
        <sz val="12"/>
        <rFont val="宋体"/>
        <charset val="134"/>
      </rPr>
      <t>号</t>
    </r>
  </si>
  <si>
    <r>
      <rPr>
        <sz val="12"/>
        <color theme="1"/>
        <rFont val="宋体"/>
        <charset val="134"/>
      </rPr>
      <t>中国移动通信集团河南有限公司信阳市潢川分公司</t>
    </r>
  </si>
  <si>
    <t>91411500716785165Y</t>
  </si>
  <si>
    <r>
      <rPr>
        <sz val="12"/>
        <color theme="1"/>
        <rFont val="宋体"/>
        <charset val="134"/>
      </rPr>
      <t>潢川县三环路</t>
    </r>
  </si>
  <si>
    <r>
      <rPr>
        <sz val="12"/>
        <color theme="1"/>
        <rFont val="宋体"/>
        <charset val="134"/>
      </rPr>
      <t>中国移动通信集团河南有限公司潢川来龙营业厅</t>
    </r>
  </si>
  <si>
    <t>91411500MA404HXW4C</t>
  </si>
  <si>
    <r>
      <rPr>
        <sz val="12"/>
        <color theme="1"/>
        <rFont val="宋体"/>
        <charset val="134"/>
      </rPr>
      <t>潢川来龙乡政府门面</t>
    </r>
  </si>
  <si>
    <r>
      <rPr>
        <sz val="12"/>
        <rFont val="宋体"/>
        <charset val="134"/>
      </rPr>
      <t>来龙乡（</t>
    </r>
    <r>
      <rPr>
        <sz val="12"/>
        <rFont val="Times New Roman"/>
        <charset val="134"/>
      </rPr>
      <t>411526204</t>
    </r>
    <r>
      <rPr>
        <sz val="12"/>
        <rFont val="宋体"/>
        <charset val="134"/>
      </rPr>
      <t>）</t>
    </r>
  </si>
  <si>
    <r>
      <rPr>
        <sz val="12"/>
        <color theme="1"/>
        <rFont val="宋体"/>
        <charset val="134"/>
      </rPr>
      <t>中国移动通信集团河南有限公司潢川白店营业厅</t>
    </r>
  </si>
  <si>
    <t>91411500MA404HXU8P</t>
  </si>
  <si>
    <r>
      <rPr>
        <sz val="12"/>
        <color theme="1"/>
        <rFont val="宋体"/>
        <charset val="134"/>
      </rPr>
      <t>潢川白店乡</t>
    </r>
    <r>
      <rPr>
        <sz val="12"/>
        <color theme="1"/>
        <rFont val="Times New Roman"/>
        <charset val="134"/>
      </rPr>
      <t>106</t>
    </r>
    <r>
      <rPr>
        <sz val="12"/>
        <color theme="1"/>
        <rFont val="宋体"/>
        <charset val="134"/>
      </rPr>
      <t>国道</t>
    </r>
  </si>
  <si>
    <r>
      <rPr>
        <sz val="12"/>
        <rFont val="宋体"/>
        <charset val="134"/>
      </rPr>
      <t>白店乡（</t>
    </r>
    <r>
      <rPr>
        <sz val="12"/>
        <rFont val="Times New Roman"/>
        <charset val="134"/>
      </rPr>
      <t>411526209</t>
    </r>
    <r>
      <rPr>
        <sz val="12"/>
        <rFont val="宋体"/>
        <charset val="134"/>
      </rPr>
      <t>）</t>
    </r>
  </si>
  <si>
    <r>
      <rPr>
        <sz val="12"/>
        <color theme="1"/>
        <rFont val="宋体"/>
        <charset val="134"/>
      </rPr>
      <t>中国移动通信集团河南有限公司潢川江家集营业厅</t>
    </r>
  </si>
  <si>
    <t>91411500MA404HFJ3F</t>
  </si>
  <si>
    <r>
      <rPr>
        <sz val="12"/>
        <color theme="1"/>
        <rFont val="宋体"/>
        <charset val="134"/>
      </rPr>
      <t>潢川县江家集新街</t>
    </r>
  </si>
  <si>
    <r>
      <rPr>
        <sz val="12"/>
        <rFont val="宋体"/>
        <charset val="134"/>
      </rPr>
      <t>江家集镇（</t>
    </r>
    <r>
      <rPr>
        <sz val="12"/>
        <rFont val="Times New Roman"/>
        <charset val="134"/>
      </rPr>
      <t>411526110</t>
    </r>
    <r>
      <rPr>
        <sz val="12"/>
        <rFont val="宋体"/>
        <charset val="134"/>
      </rPr>
      <t>）</t>
    </r>
  </si>
  <si>
    <r>
      <rPr>
        <sz val="12"/>
        <color theme="1"/>
        <rFont val="宋体"/>
        <charset val="134"/>
      </rPr>
      <t>中国移动通信集团河南有限公司潢川双柳树营业厅</t>
    </r>
  </si>
  <si>
    <t>91411500MA404HFK1A</t>
  </si>
  <si>
    <r>
      <rPr>
        <sz val="12"/>
        <color theme="1"/>
        <rFont val="宋体"/>
        <charset val="134"/>
      </rPr>
      <t>潢川县双柳树镇双晏路南</t>
    </r>
  </si>
  <si>
    <r>
      <rPr>
        <sz val="12"/>
        <color theme="1"/>
        <rFont val="宋体"/>
        <charset val="134"/>
      </rPr>
      <t>中国移动通信集团河南有限公司潢川桃林营业厅</t>
    </r>
  </si>
  <si>
    <t>91411500MA407DQP8H</t>
  </si>
  <si>
    <r>
      <rPr>
        <sz val="12"/>
        <color theme="1"/>
        <rFont val="宋体"/>
        <charset val="134"/>
      </rPr>
      <t>潢川县桃林镇中大街</t>
    </r>
  </si>
  <si>
    <r>
      <rPr>
        <sz val="12"/>
        <rFont val="宋体"/>
        <charset val="134"/>
      </rPr>
      <t>桃林铺镇（</t>
    </r>
    <r>
      <rPr>
        <sz val="12"/>
        <rFont val="Times New Roman"/>
        <charset val="134"/>
      </rPr>
      <t>411526108</t>
    </r>
    <r>
      <rPr>
        <sz val="12"/>
        <rFont val="宋体"/>
        <charset val="134"/>
      </rPr>
      <t>）</t>
    </r>
  </si>
  <si>
    <r>
      <rPr>
        <sz val="12"/>
        <color theme="1"/>
        <rFont val="宋体"/>
        <charset val="134"/>
      </rPr>
      <t>中国移动通信集团河南有限公司潢川卜塔集营业厅</t>
    </r>
  </si>
  <si>
    <t>91411500MA404HFLX2</t>
  </si>
  <si>
    <r>
      <rPr>
        <sz val="12"/>
        <color theme="1"/>
        <rFont val="宋体"/>
        <charset val="134"/>
      </rPr>
      <t>潢川县卜塔集镇塘埂新街西</t>
    </r>
  </si>
  <si>
    <r>
      <rPr>
        <sz val="12"/>
        <rFont val="宋体"/>
        <charset val="134"/>
      </rPr>
      <t>卜塔集镇（</t>
    </r>
    <r>
      <rPr>
        <sz val="12"/>
        <rFont val="Times New Roman"/>
        <charset val="134"/>
      </rPr>
      <t>411526103</t>
    </r>
    <r>
      <rPr>
        <sz val="12"/>
        <rFont val="宋体"/>
        <charset val="134"/>
      </rPr>
      <t>）</t>
    </r>
  </si>
  <si>
    <r>
      <rPr>
        <sz val="12"/>
        <color theme="1"/>
        <rFont val="宋体"/>
        <charset val="134"/>
      </rPr>
      <t>中国移动通信集团河南有限公司潢川谈店营业厅</t>
    </r>
  </si>
  <si>
    <t>91411500MA404HFM82</t>
  </si>
  <si>
    <r>
      <rPr>
        <sz val="12"/>
        <color theme="1"/>
        <rFont val="宋体"/>
        <charset val="134"/>
      </rPr>
      <t>潢川县谈店乡</t>
    </r>
  </si>
  <si>
    <r>
      <rPr>
        <sz val="12"/>
        <rFont val="宋体"/>
        <charset val="134"/>
      </rPr>
      <t>谈店乡（</t>
    </r>
    <r>
      <rPr>
        <sz val="12"/>
        <rFont val="Times New Roman"/>
        <charset val="134"/>
      </rPr>
      <t>411526206</t>
    </r>
    <r>
      <rPr>
        <sz val="12"/>
        <rFont val="宋体"/>
        <charset val="134"/>
      </rPr>
      <t>）</t>
    </r>
  </si>
  <si>
    <r>
      <rPr>
        <sz val="12"/>
        <color theme="1"/>
        <rFont val="宋体"/>
        <charset val="134"/>
      </rPr>
      <t>中国移动通信集团河南有限公司潢川传流店营业厅</t>
    </r>
  </si>
  <si>
    <t>91411500MA404HFH7T</t>
  </si>
  <si>
    <r>
      <rPr>
        <sz val="12"/>
        <color theme="1"/>
        <rFont val="宋体"/>
        <charset val="134"/>
      </rPr>
      <t>潢川县传流店乡潢江路南</t>
    </r>
  </si>
  <si>
    <r>
      <rPr>
        <sz val="12"/>
        <rFont val="宋体"/>
        <charset val="134"/>
      </rPr>
      <t>传流店乡（</t>
    </r>
    <r>
      <rPr>
        <sz val="12"/>
        <rFont val="Times New Roman"/>
        <charset val="134"/>
      </rPr>
      <t>411526201</t>
    </r>
    <r>
      <rPr>
        <sz val="12"/>
        <rFont val="宋体"/>
        <charset val="134"/>
      </rPr>
      <t>）</t>
    </r>
  </si>
  <si>
    <r>
      <rPr>
        <sz val="12"/>
        <color theme="1"/>
        <rFont val="宋体"/>
        <charset val="134"/>
      </rPr>
      <t>中国移动通信集团河南有限公司潢川隆古营业厅</t>
    </r>
  </si>
  <si>
    <t>91411500MA404J7J8Q</t>
  </si>
  <si>
    <r>
      <rPr>
        <sz val="12"/>
        <color theme="1"/>
        <rFont val="宋体"/>
        <charset val="134"/>
      </rPr>
      <t>潢川县隆古乡老街</t>
    </r>
  </si>
  <si>
    <r>
      <rPr>
        <sz val="12"/>
        <rFont val="宋体"/>
        <charset val="134"/>
      </rPr>
      <t>隆古乡（</t>
    </r>
    <r>
      <rPr>
        <sz val="12"/>
        <rFont val="Times New Roman"/>
        <charset val="134"/>
      </rPr>
      <t>411526205</t>
    </r>
    <r>
      <rPr>
        <sz val="12"/>
        <rFont val="宋体"/>
        <charset val="134"/>
      </rPr>
      <t>）</t>
    </r>
  </si>
  <si>
    <r>
      <rPr>
        <sz val="12"/>
        <color theme="1"/>
        <rFont val="宋体"/>
        <charset val="134"/>
      </rPr>
      <t>中国移动通信集团河南有限公司潢川黄岗营业厅</t>
    </r>
  </si>
  <si>
    <t>91411500MA4041RL2K</t>
  </si>
  <si>
    <r>
      <rPr>
        <sz val="12"/>
        <color theme="1"/>
        <rFont val="宋体"/>
        <charset val="134"/>
      </rPr>
      <t>潢川县黄岗乡</t>
    </r>
  </si>
  <si>
    <r>
      <rPr>
        <sz val="12"/>
        <rFont val="宋体"/>
        <charset val="134"/>
      </rPr>
      <t>黄寺岗镇（</t>
    </r>
    <r>
      <rPr>
        <sz val="12"/>
        <rFont val="Times New Roman"/>
        <charset val="134"/>
      </rPr>
      <t>411526109</t>
    </r>
    <r>
      <rPr>
        <sz val="12"/>
        <rFont val="宋体"/>
        <charset val="134"/>
      </rPr>
      <t>）</t>
    </r>
  </si>
  <si>
    <r>
      <rPr>
        <sz val="12"/>
        <color theme="1"/>
        <rFont val="宋体"/>
        <charset val="134"/>
      </rPr>
      <t>中国移动通信集团河南有限公司潢川付店营业厅</t>
    </r>
  </si>
  <si>
    <t>91411500MA404J7K6K</t>
  </si>
  <si>
    <r>
      <rPr>
        <sz val="12"/>
        <color theme="1"/>
        <rFont val="宋体"/>
        <charset val="134"/>
      </rPr>
      <t>潢川县付店镇</t>
    </r>
  </si>
  <si>
    <r>
      <rPr>
        <sz val="12"/>
        <color theme="1"/>
        <rFont val="宋体"/>
        <charset val="134"/>
      </rPr>
      <t>中国移动通信集团河南有限公司潢川彭店营业厅</t>
    </r>
  </si>
  <si>
    <t>91411500MA407DR346</t>
  </si>
  <si>
    <r>
      <rPr>
        <sz val="12"/>
        <color theme="1"/>
        <rFont val="宋体"/>
        <charset val="134"/>
      </rPr>
      <t>潢川县彭店乡</t>
    </r>
  </si>
  <si>
    <r>
      <rPr>
        <sz val="12"/>
        <color theme="1"/>
        <rFont val="宋体"/>
        <charset val="134"/>
      </rPr>
      <t>中国移动通信集团河南有限公司潢川小吕店营业厅</t>
    </r>
  </si>
  <si>
    <t>91411500MA404J6145</t>
  </si>
  <si>
    <r>
      <rPr>
        <sz val="12"/>
        <color theme="1"/>
        <rFont val="宋体"/>
        <charset val="134"/>
      </rPr>
      <t>潢川县小吕店新街</t>
    </r>
  </si>
  <si>
    <r>
      <rPr>
        <sz val="12"/>
        <color theme="1"/>
        <rFont val="宋体"/>
        <charset val="134"/>
      </rPr>
      <t>中国移动通信集团河南有限公司潢川魏岗营业厅</t>
    </r>
  </si>
  <si>
    <t>91411500MA404J7H12</t>
  </si>
  <si>
    <r>
      <rPr>
        <sz val="12"/>
        <color theme="1"/>
        <rFont val="宋体"/>
        <charset val="134"/>
      </rPr>
      <t>潢川县魏岗镇首集</t>
    </r>
  </si>
  <si>
    <r>
      <rPr>
        <sz val="12"/>
        <color theme="1"/>
        <rFont val="宋体"/>
        <charset val="134"/>
      </rPr>
      <t>中国移动通信集团河南有限公司潢川上油岗营业厅</t>
    </r>
  </si>
  <si>
    <t>91411500MA404HMH1A</t>
  </si>
  <si>
    <r>
      <rPr>
        <sz val="12"/>
        <color theme="1"/>
        <rFont val="宋体"/>
        <charset val="134"/>
      </rPr>
      <t>潢川县上油岗镇</t>
    </r>
  </si>
  <si>
    <r>
      <rPr>
        <sz val="12"/>
        <color theme="1"/>
        <rFont val="宋体"/>
        <charset val="134"/>
      </rPr>
      <t>中国移动通信集团河南有限公司潢川张集营业厅</t>
    </r>
  </si>
  <si>
    <t>91411500MA404HMJ81</t>
  </si>
  <si>
    <r>
      <rPr>
        <sz val="12"/>
        <color theme="1"/>
        <rFont val="宋体"/>
        <charset val="134"/>
      </rPr>
      <t>潢川县张集乡</t>
    </r>
  </si>
  <si>
    <r>
      <rPr>
        <sz val="12"/>
        <rFont val="宋体"/>
        <charset val="134"/>
      </rPr>
      <t>张集乡（</t>
    </r>
    <r>
      <rPr>
        <sz val="12"/>
        <rFont val="Times New Roman"/>
        <charset val="134"/>
      </rPr>
      <t>411526203</t>
    </r>
    <r>
      <rPr>
        <sz val="12"/>
        <rFont val="宋体"/>
        <charset val="134"/>
      </rPr>
      <t>）</t>
    </r>
  </si>
  <si>
    <r>
      <rPr>
        <sz val="12"/>
        <color theme="1"/>
        <rFont val="宋体"/>
        <charset val="134"/>
      </rPr>
      <t>中国移动通信集团河南有限公司潢川伞陂营业厅</t>
    </r>
  </si>
  <si>
    <t>91411500MA404HQ838</t>
  </si>
  <si>
    <r>
      <rPr>
        <sz val="12"/>
        <color theme="1"/>
        <rFont val="宋体"/>
        <charset val="134"/>
      </rPr>
      <t>信阳市潢川伞陂乡</t>
    </r>
  </si>
  <si>
    <r>
      <rPr>
        <sz val="12"/>
        <color theme="1"/>
        <rFont val="宋体"/>
        <charset val="134"/>
      </rPr>
      <t>中国移动通信集团河南有限公司潢川西关营业厅</t>
    </r>
  </si>
  <si>
    <t>91411500MA404ADF91</t>
  </si>
  <si>
    <r>
      <rPr>
        <sz val="12"/>
        <color theme="1"/>
        <rFont val="宋体"/>
        <charset val="134"/>
      </rPr>
      <t>潢川西关跃进东路</t>
    </r>
  </si>
  <si>
    <r>
      <rPr>
        <sz val="12"/>
        <color theme="1"/>
        <rFont val="宋体"/>
        <charset val="134"/>
      </rPr>
      <t>中国移动通信集团河南有限公司潢川桂花园营业厅</t>
    </r>
  </si>
  <si>
    <t>91411500MA40BXML6R</t>
  </si>
  <si>
    <r>
      <rPr>
        <sz val="12"/>
        <color theme="1"/>
        <rFont val="宋体"/>
        <charset val="134"/>
      </rPr>
      <t>潢川县城关镇文庙街三环路</t>
    </r>
  </si>
  <si>
    <r>
      <rPr>
        <sz val="12"/>
        <color theme="1"/>
        <rFont val="宋体"/>
        <charset val="134"/>
      </rPr>
      <t>中国联合网络通信有限公司潢川县分公司</t>
    </r>
  </si>
  <si>
    <t>91411500729639132T</t>
  </si>
  <si>
    <r>
      <rPr>
        <sz val="12"/>
        <color theme="1"/>
        <rFont val="宋体"/>
        <charset val="134"/>
      </rPr>
      <t>潢川县城关镇西关街跃进东路</t>
    </r>
  </si>
  <si>
    <r>
      <rPr>
        <sz val="12"/>
        <color theme="1"/>
        <rFont val="宋体"/>
        <charset val="134"/>
      </rPr>
      <t>潢川县鼎智通讯有限公司</t>
    </r>
  </si>
  <si>
    <t>91411526MAE9AL15X2</t>
  </si>
  <si>
    <r>
      <rPr>
        <sz val="12"/>
        <color theme="1"/>
        <rFont val="宋体"/>
        <charset val="134"/>
      </rPr>
      <t>河南省信阳市潢川县张集乡羽乡路</t>
    </r>
    <r>
      <rPr>
        <sz val="12"/>
        <color theme="1"/>
        <rFont val="Times New Roman"/>
        <charset val="134"/>
      </rPr>
      <t>23</t>
    </r>
    <r>
      <rPr>
        <sz val="12"/>
        <color theme="1"/>
        <rFont val="宋体"/>
        <charset val="134"/>
      </rPr>
      <t>号</t>
    </r>
  </si>
  <si>
    <r>
      <rPr>
        <sz val="12"/>
        <color theme="1"/>
        <rFont val="宋体"/>
        <charset val="134"/>
      </rPr>
      <t>潢川县刘杨通讯有限公司</t>
    </r>
  </si>
  <si>
    <t>91411526MAEB66837L</t>
  </si>
  <si>
    <r>
      <rPr>
        <sz val="12"/>
        <color theme="1"/>
        <rFont val="宋体"/>
        <charset val="134"/>
      </rPr>
      <t>河南省信阳市潢川县黄寺岗镇黄岗街道富民路</t>
    </r>
    <r>
      <rPr>
        <sz val="12"/>
        <color theme="1"/>
        <rFont val="Times New Roman"/>
        <charset val="134"/>
      </rPr>
      <t>81</t>
    </r>
    <r>
      <rPr>
        <sz val="12"/>
        <color theme="1"/>
        <rFont val="宋体"/>
        <charset val="134"/>
      </rPr>
      <t>号</t>
    </r>
  </si>
  <si>
    <r>
      <rPr>
        <sz val="12"/>
        <color theme="1"/>
        <rFont val="宋体"/>
        <charset val="134"/>
      </rPr>
      <t>潢川县芮安电子科技有限公司</t>
    </r>
  </si>
  <si>
    <t>91411526MAEDQDYX8J</t>
  </si>
  <si>
    <r>
      <rPr>
        <sz val="12"/>
        <color theme="1"/>
        <rFont val="宋体"/>
        <charset val="134"/>
      </rPr>
      <t>河南省信阳市潢川县魏岗乡魏岗镇街道</t>
    </r>
    <r>
      <rPr>
        <sz val="12"/>
        <color theme="1"/>
        <rFont val="Times New Roman"/>
        <charset val="134"/>
      </rPr>
      <t>222</t>
    </r>
    <r>
      <rPr>
        <sz val="12"/>
        <color theme="1"/>
        <rFont val="宋体"/>
        <charset val="134"/>
      </rPr>
      <t>号</t>
    </r>
  </si>
  <si>
    <r>
      <rPr>
        <sz val="12"/>
        <color theme="1"/>
        <rFont val="宋体"/>
        <charset val="134"/>
      </rPr>
      <t>潢川县峻恺通讯设备有限公司</t>
    </r>
  </si>
  <si>
    <t>91411526MAED70HC9Q</t>
  </si>
  <si>
    <r>
      <rPr>
        <sz val="12"/>
        <color theme="1"/>
        <rFont val="宋体"/>
        <charset val="134"/>
      </rPr>
      <t>河南省信阳市潢川县张集乡新街羽乡路</t>
    </r>
    <r>
      <rPr>
        <sz val="12"/>
        <color theme="1"/>
        <rFont val="Times New Roman"/>
        <charset val="134"/>
      </rPr>
      <t>12</t>
    </r>
    <r>
      <rPr>
        <sz val="12"/>
        <color theme="1"/>
        <rFont val="宋体"/>
        <charset val="134"/>
      </rPr>
      <t>号门面</t>
    </r>
  </si>
  <si>
    <r>
      <rPr>
        <sz val="12"/>
        <color theme="1"/>
        <rFont val="宋体"/>
        <charset val="134"/>
      </rPr>
      <t>潢川县维酷通讯设备有限公司</t>
    </r>
  </si>
  <si>
    <t>91411526MAE9X62N86</t>
  </si>
  <si>
    <r>
      <rPr>
        <sz val="12"/>
        <color theme="1"/>
        <rFont val="宋体"/>
        <charset val="134"/>
      </rPr>
      <t>河南省信阳市潢川县定城街道跃进东路黄都宾馆东侧</t>
    </r>
    <r>
      <rPr>
        <sz val="12"/>
        <color theme="1"/>
        <rFont val="Times New Roman"/>
        <charset val="134"/>
      </rPr>
      <t>1046</t>
    </r>
    <r>
      <rPr>
        <sz val="12"/>
        <color theme="1"/>
        <rFont val="宋体"/>
        <charset val="134"/>
      </rPr>
      <t>号</t>
    </r>
  </si>
  <si>
    <r>
      <rPr>
        <sz val="12"/>
        <color theme="1"/>
        <rFont val="宋体"/>
        <charset val="134"/>
      </rPr>
      <t>潢川县千屿教育科技有限公司</t>
    </r>
  </si>
  <si>
    <t>91411526MAEA9G6P7T</t>
  </si>
  <si>
    <r>
      <rPr>
        <sz val="12"/>
        <color theme="1"/>
        <rFont val="宋体"/>
        <charset val="134"/>
      </rPr>
      <t>河南省信阳市潢川县老城街道迎宾路西侧</t>
    </r>
    <r>
      <rPr>
        <sz val="12"/>
        <color theme="1"/>
        <rFont val="Times New Roman"/>
        <charset val="134"/>
      </rPr>
      <t>540</t>
    </r>
    <r>
      <rPr>
        <sz val="12"/>
        <color theme="1"/>
        <rFont val="宋体"/>
        <charset val="134"/>
      </rPr>
      <t>号</t>
    </r>
  </si>
  <si>
    <r>
      <rPr>
        <sz val="12"/>
        <rFont val="宋体"/>
        <charset val="134"/>
      </rPr>
      <t>老城街道（</t>
    </r>
    <r>
      <rPr>
        <sz val="12"/>
        <rFont val="Times New Roman"/>
        <charset val="134"/>
      </rPr>
      <t>411526004</t>
    </r>
    <r>
      <rPr>
        <sz val="12"/>
        <rFont val="宋体"/>
        <charset val="134"/>
      </rPr>
      <t>）</t>
    </r>
  </si>
  <si>
    <r>
      <rPr>
        <sz val="12"/>
        <color theme="1"/>
        <rFont val="宋体"/>
        <charset val="134"/>
      </rPr>
      <t>潢川县云清电子科技有限公司</t>
    </r>
  </si>
  <si>
    <t>91411526MAEDMLXL3F</t>
  </si>
  <si>
    <r>
      <rPr>
        <sz val="12"/>
        <color theme="1"/>
        <rFont val="宋体"/>
        <charset val="134"/>
      </rPr>
      <t>河南省信阳市潢川县定城街道先锋新村东路</t>
    </r>
    <r>
      <rPr>
        <sz val="12"/>
        <color theme="1"/>
        <rFont val="Times New Roman"/>
        <charset val="134"/>
      </rPr>
      <t>177</t>
    </r>
    <r>
      <rPr>
        <sz val="12"/>
        <color theme="1"/>
        <rFont val="宋体"/>
        <charset val="134"/>
      </rPr>
      <t>号门面房</t>
    </r>
  </si>
  <si>
    <r>
      <rPr>
        <sz val="12"/>
        <color theme="1"/>
        <rFont val="宋体"/>
        <charset val="134"/>
      </rPr>
      <t>潢川县麟跃通讯有限公司</t>
    </r>
  </si>
  <si>
    <t>91411526MAEDD06G4D</t>
  </si>
  <si>
    <r>
      <rPr>
        <sz val="12"/>
        <color theme="1"/>
        <rFont val="宋体"/>
        <charset val="134"/>
      </rPr>
      <t>河南省信阳市潢川县付店镇街道慕文路</t>
    </r>
    <r>
      <rPr>
        <sz val="12"/>
        <color theme="1"/>
        <rFont val="Times New Roman"/>
        <charset val="134"/>
      </rPr>
      <t>53</t>
    </r>
    <r>
      <rPr>
        <sz val="12"/>
        <color theme="1"/>
        <rFont val="宋体"/>
        <charset val="134"/>
      </rPr>
      <t>号</t>
    </r>
  </si>
  <si>
    <r>
      <rPr>
        <sz val="12"/>
        <color theme="1"/>
        <rFont val="宋体"/>
        <charset val="134"/>
      </rPr>
      <t>潢川县博延诚通讯有限公司</t>
    </r>
  </si>
  <si>
    <t>91411526MAED5EQF86</t>
  </si>
  <si>
    <r>
      <rPr>
        <sz val="12"/>
        <color theme="1"/>
        <rFont val="宋体"/>
        <charset val="134"/>
      </rPr>
      <t>河南省信阳市潢川县来龙乡东街建辉购物中心南隔壁</t>
    </r>
    <r>
      <rPr>
        <sz val="12"/>
        <color theme="1"/>
        <rFont val="Times New Roman"/>
        <charset val="134"/>
      </rPr>
      <t>73</t>
    </r>
    <r>
      <rPr>
        <sz val="12"/>
        <color theme="1"/>
        <rFont val="宋体"/>
        <charset val="134"/>
      </rPr>
      <t>号</t>
    </r>
  </si>
  <si>
    <r>
      <rPr>
        <sz val="12"/>
        <color theme="1"/>
        <rFont val="宋体"/>
        <charset val="134"/>
      </rPr>
      <t>潢川县吴昊通讯有限公司</t>
    </r>
  </si>
  <si>
    <t>91411526MAECDHAH3A</t>
  </si>
  <si>
    <r>
      <rPr>
        <sz val="12"/>
        <color theme="1"/>
        <rFont val="宋体"/>
        <charset val="134"/>
      </rPr>
      <t>河南省信阳市潢川县传流店乡兴传街</t>
    </r>
    <r>
      <rPr>
        <sz val="12"/>
        <color theme="1"/>
        <rFont val="Times New Roman"/>
        <charset val="134"/>
      </rPr>
      <t>12</t>
    </r>
    <r>
      <rPr>
        <sz val="12"/>
        <color theme="1"/>
        <rFont val="宋体"/>
        <charset val="134"/>
      </rPr>
      <t>号</t>
    </r>
  </si>
  <si>
    <r>
      <rPr>
        <sz val="12"/>
        <color theme="1"/>
        <rFont val="宋体"/>
        <charset val="134"/>
      </rPr>
      <t>潢川县君智商贸有限公司</t>
    </r>
  </si>
  <si>
    <t>91411526MAEFH1EK49</t>
  </si>
  <si>
    <r>
      <rPr>
        <sz val="12"/>
        <color theme="1"/>
        <rFont val="宋体"/>
        <charset val="134"/>
      </rPr>
      <t>河南省信阳市潢川县魏岗乡牛岗居委会牛岗大道</t>
    </r>
    <r>
      <rPr>
        <sz val="12"/>
        <color theme="1"/>
        <rFont val="Times New Roman"/>
        <charset val="134"/>
      </rPr>
      <t>149</t>
    </r>
    <r>
      <rPr>
        <sz val="12"/>
        <color theme="1"/>
        <rFont val="宋体"/>
        <charset val="134"/>
      </rPr>
      <t>号</t>
    </r>
  </si>
  <si>
    <r>
      <rPr>
        <sz val="12"/>
        <color theme="1"/>
        <rFont val="宋体"/>
        <charset val="134"/>
      </rPr>
      <t>潢川县江欢通讯有限公司</t>
    </r>
  </si>
  <si>
    <t>91411526MAEH81GF9F</t>
  </si>
  <si>
    <r>
      <rPr>
        <sz val="12"/>
        <color theme="1"/>
        <rFont val="宋体"/>
        <charset val="134"/>
      </rPr>
      <t>河南省信阳市潢川县伞陂镇新街街道正中心</t>
    </r>
    <r>
      <rPr>
        <sz val="12"/>
        <color theme="1"/>
        <rFont val="Times New Roman"/>
        <charset val="134"/>
      </rPr>
      <t>1</t>
    </r>
    <r>
      <rPr>
        <sz val="12"/>
        <color theme="1"/>
        <rFont val="宋体"/>
        <charset val="134"/>
      </rPr>
      <t>号</t>
    </r>
  </si>
  <si>
    <r>
      <rPr>
        <sz val="12"/>
        <color theme="1"/>
        <rFont val="宋体"/>
        <charset val="134"/>
      </rPr>
      <t>潢川县中誉电子科技有限公司</t>
    </r>
  </si>
  <si>
    <t>91411526MAEE0P3N0A</t>
  </si>
  <si>
    <r>
      <rPr>
        <sz val="12"/>
        <color theme="1"/>
        <rFont val="宋体"/>
        <charset val="134"/>
      </rPr>
      <t>河南省信阳市潢川县春申街道黄国路</t>
    </r>
    <r>
      <rPr>
        <sz val="12"/>
        <color theme="1"/>
        <rFont val="Times New Roman"/>
        <charset val="134"/>
      </rPr>
      <t>B5</t>
    </r>
    <r>
      <rPr>
        <sz val="12"/>
        <color theme="1"/>
        <rFont val="宋体"/>
        <charset val="134"/>
      </rPr>
      <t>号楼</t>
    </r>
    <r>
      <rPr>
        <sz val="12"/>
        <color theme="1"/>
        <rFont val="Times New Roman"/>
        <charset val="134"/>
      </rPr>
      <t>3</t>
    </r>
    <r>
      <rPr>
        <sz val="12"/>
        <color theme="1"/>
        <rFont val="宋体"/>
        <charset val="134"/>
      </rPr>
      <t>＃、</t>
    </r>
    <r>
      <rPr>
        <sz val="12"/>
        <color theme="1"/>
        <rFont val="Times New Roman"/>
        <charset val="134"/>
      </rPr>
      <t>5</t>
    </r>
    <r>
      <rPr>
        <sz val="12"/>
        <color theme="1"/>
        <rFont val="宋体"/>
        <charset val="134"/>
      </rPr>
      <t>＃门面房</t>
    </r>
  </si>
  <si>
    <r>
      <rPr>
        <sz val="12"/>
        <color theme="1"/>
        <rFont val="宋体"/>
        <charset val="134"/>
      </rPr>
      <t>潢川县锐际电子科技有限公司</t>
    </r>
  </si>
  <si>
    <t>91411526MAEHJ3579L</t>
  </si>
  <si>
    <r>
      <rPr>
        <sz val="12"/>
        <color theme="1"/>
        <rFont val="宋体"/>
        <charset val="134"/>
      </rPr>
      <t>河南省信阳市潢川县谈店乡谈店街道民本街中段移动公司西边</t>
    </r>
    <r>
      <rPr>
        <sz val="12"/>
        <color theme="1"/>
        <rFont val="Times New Roman"/>
        <charset val="134"/>
      </rPr>
      <t>81</t>
    </r>
    <r>
      <rPr>
        <sz val="12"/>
        <color theme="1"/>
        <rFont val="宋体"/>
        <charset val="134"/>
      </rPr>
      <t>号</t>
    </r>
  </si>
  <si>
    <r>
      <rPr>
        <sz val="12"/>
        <color theme="1"/>
        <rFont val="宋体"/>
        <charset val="134"/>
      </rPr>
      <t>中国联合网络通信有限公司潢川县分公司张集营业厅</t>
    </r>
  </si>
  <si>
    <t>91411500MA404J1UX1</t>
  </si>
  <si>
    <r>
      <rPr>
        <sz val="12"/>
        <color theme="1"/>
        <rFont val="宋体"/>
        <charset val="134"/>
      </rPr>
      <t>潢川县张集镇首集</t>
    </r>
  </si>
  <si>
    <r>
      <rPr>
        <sz val="12"/>
        <color theme="1"/>
        <rFont val="宋体"/>
        <charset val="134"/>
      </rPr>
      <t>中国联合网络通信有限公司潢川县分公司桃林营业厅</t>
    </r>
  </si>
  <si>
    <t>91411500MA404J1Q7R</t>
  </si>
  <si>
    <r>
      <rPr>
        <sz val="12"/>
        <color theme="1"/>
        <rFont val="宋体"/>
        <charset val="134"/>
      </rPr>
      <t>潢川县桃林镇首集</t>
    </r>
  </si>
  <si>
    <r>
      <rPr>
        <sz val="12"/>
        <color theme="1"/>
        <rFont val="宋体"/>
        <charset val="134"/>
      </rPr>
      <t>中国联合网络通信有限公司潢川县分公司江集营业厅</t>
    </r>
  </si>
  <si>
    <t>91411500MA40518995</t>
  </si>
  <si>
    <r>
      <rPr>
        <sz val="12"/>
        <color theme="1"/>
        <rFont val="宋体"/>
        <charset val="134"/>
      </rPr>
      <t>潢川县江集镇首集</t>
    </r>
  </si>
  <si>
    <r>
      <rPr>
        <sz val="12"/>
        <color theme="1"/>
        <rFont val="宋体"/>
        <charset val="134"/>
      </rPr>
      <t>中国联合网络通信有限公司潢川县分公司付店营业厅</t>
    </r>
  </si>
  <si>
    <t>91411500MA404HQLX5</t>
  </si>
  <si>
    <r>
      <rPr>
        <sz val="12"/>
        <color theme="1"/>
        <rFont val="宋体"/>
        <charset val="134"/>
      </rPr>
      <t>潢川县付店镇支局</t>
    </r>
  </si>
  <si>
    <r>
      <rPr>
        <sz val="12"/>
        <color theme="1"/>
        <rFont val="宋体"/>
        <charset val="134"/>
      </rPr>
      <t>中国联合网络通信有限公司潢川县分公司双柳营业厅</t>
    </r>
  </si>
  <si>
    <t>91411500MA407DNJX2</t>
  </si>
  <si>
    <r>
      <rPr>
        <sz val="12"/>
        <color theme="1"/>
        <rFont val="宋体"/>
        <charset val="134"/>
      </rPr>
      <t>潢川县双柳树镇环镇路</t>
    </r>
  </si>
  <si>
    <r>
      <rPr>
        <sz val="12"/>
        <color theme="1"/>
        <rFont val="宋体"/>
        <charset val="134"/>
      </rPr>
      <t>中国联合网络通信有限公司潢川县分公司伞陂营业厅</t>
    </r>
  </si>
  <si>
    <t>91411500MA404HQM85</t>
  </si>
  <si>
    <r>
      <rPr>
        <sz val="12"/>
        <color theme="1"/>
        <rFont val="宋体"/>
        <charset val="134"/>
      </rPr>
      <t>潢川县伞陂镇老街</t>
    </r>
  </si>
  <si>
    <r>
      <rPr>
        <sz val="12"/>
        <color theme="1"/>
        <rFont val="宋体"/>
        <charset val="134"/>
      </rPr>
      <t>中国联合网络通信有限公司潢川县分公司谈店营业厅</t>
    </r>
  </si>
  <si>
    <t>91411500MA404HTM7D</t>
  </si>
  <si>
    <r>
      <rPr>
        <sz val="12"/>
        <color theme="1"/>
        <rFont val="宋体"/>
        <charset val="134"/>
      </rPr>
      <t>中国联合网络通信有限公司潢川县分公司传流店营业厅</t>
    </r>
  </si>
  <si>
    <t>91411500MA404J1Y2G</t>
  </si>
  <si>
    <r>
      <rPr>
        <sz val="12"/>
        <color theme="1"/>
        <rFont val="宋体"/>
        <charset val="134"/>
      </rPr>
      <t>潢川县传流店乡新街</t>
    </r>
  </si>
  <si>
    <r>
      <rPr>
        <sz val="12"/>
        <color theme="1"/>
        <rFont val="宋体"/>
        <charset val="134"/>
      </rPr>
      <t>中国联合网络通信有限公司潢川县分公司来龙营业厅</t>
    </r>
  </si>
  <si>
    <t>91411500MA404HQQ0F</t>
  </si>
  <si>
    <r>
      <rPr>
        <sz val="12"/>
        <color theme="1"/>
        <rFont val="宋体"/>
        <charset val="134"/>
      </rPr>
      <t>潢川县来龙乡首集</t>
    </r>
  </si>
  <si>
    <r>
      <rPr>
        <sz val="12"/>
        <color theme="1"/>
        <rFont val="宋体"/>
        <charset val="134"/>
      </rPr>
      <t>中国联合网络通信有限公司潢川县分公司仁和营业厅</t>
    </r>
  </si>
  <si>
    <t>91411500MA404HQH7X</t>
  </si>
  <si>
    <r>
      <rPr>
        <sz val="12"/>
        <color theme="1"/>
        <rFont val="宋体"/>
        <charset val="134"/>
      </rPr>
      <t>潢川县仁和镇支局</t>
    </r>
  </si>
  <si>
    <r>
      <rPr>
        <sz val="12"/>
        <rFont val="宋体"/>
        <charset val="134"/>
      </rPr>
      <t>仁和镇（</t>
    </r>
    <r>
      <rPr>
        <sz val="12"/>
        <rFont val="Times New Roman"/>
        <charset val="134"/>
      </rPr>
      <t>411526105</t>
    </r>
    <r>
      <rPr>
        <sz val="12"/>
        <rFont val="宋体"/>
        <charset val="134"/>
      </rPr>
      <t>）</t>
    </r>
  </si>
  <si>
    <r>
      <rPr>
        <sz val="12"/>
        <color theme="1"/>
        <rFont val="宋体"/>
        <charset val="134"/>
      </rPr>
      <t>中国联合网络通信有限公司潢川县分公司上油岗营业厅</t>
    </r>
  </si>
  <si>
    <t>91411500MA404HTP1W</t>
  </si>
  <si>
    <r>
      <rPr>
        <sz val="12"/>
        <color theme="1"/>
        <rFont val="宋体"/>
        <charset val="134"/>
      </rPr>
      <t>潢川县上油岗乡新街</t>
    </r>
  </si>
  <si>
    <r>
      <rPr>
        <sz val="12"/>
        <color theme="1"/>
        <rFont val="宋体"/>
        <charset val="134"/>
      </rPr>
      <t>中国联合网络通信有限公司潢川县分公司卜塔集营业厅</t>
    </r>
  </si>
  <si>
    <t>91411500MA404J1X4M</t>
  </si>
  <si>
    <r>
      <rPr>
        <sz val="12"/>
        <color theme="1"/>
        <rFont val="宋体"/>
        <charset val="134"/>
      </rPr>
      <t>潢川县卜塔集镇首集</t>
    </r>
  </si>
  <si>
    <r>
      <rPr>
        <sz val="12"/>
        <color theme="1"/>
        <rFont val="宋体"/>
        <charset val="134"/>
      </rPr>
      <t>中国联合网络通信有限公司潢川县分公司黄岗营业厅</t>
    </r>
  </si>
  <si>
    <t>91411500MA404JCN2N</t>
  </si>
  <si>
    <r>
      <rPr>
        <sz val="12"/>
        <color theme="1"/>
        <rFont val="宋体"/>
        <charset val="134"/>
      </rPr>
      <t>潢川县黄寺岗镇老街</t>
    </r>
  </si>
  <si>
    <r>
      <rPr>
        <sz val="12"/>
        <color theme="1"/>
        <rFont val="宋体"/>
        <charset val="134"/>
      </rPr>
      <t>潢川县北辰通讯有限公司</t>
    </r>
  </si>
  <si>
    <t>91411526MAEJTT0G85</t>
  </si>
  <si>
    <r>
      <rPr>
        <sz val="12"/>
        <color theme="1"/>
        <rFont val="宋体"/>
        <charset val="134"/>
      </rPr>
      <t>河南省信阳市潢川县桃林铺镇晟阳社区</t>
    </r>
    <r>
      <rPr>
        <sz val="12"/>
        <color theme="1"/>
        <rFont val="Times New Roman"/>
        <charset val="134"/>
      </rPr>
      <t>3</t>
    </r>
    <r>
      <rPr>
        <sz val="12"/>
        <color theme="1"/>
        <rFont val="宋体"/>
        <charset val="134"/>
      </rPr>
      <t>幢</t>
    </r>
    <r>
      <rPr>
        <sz val="12"/>
        <color theme="1"/>
        <rFont val="Times New Roman"/>
        <charset val="134"/>
      </rPr>
      <t>1</t>
    </r>
    <r>
      <rPr>
        <sz val="12"/>
        <color theme="1"/>
        <rFont val="宋体"/>
        <charset val="134"/>
      </rPr>
      <t>楼</t>
    </r>
    <r>
      <rPr>
        <sz val="12"/>
        <color theme="1"/>
        <rFont val="Times New Roman"/>
        <charset val="134"/>
      </rPr>
      <t>18</t>
    </r>
    <r>
      <rPr>
        <sz val="12"/>
        <color theme="1"/>
        <rFont val="宋体"/>
        <charset val="134"/>
      </rPr>
      <t>号商铺</t>
    </r>
  </si>
  <si>
    <r>
      <rPr>
        <sz val="12"/>
        <color theme="1"/>
        <rFont val="宋体"/>
        <charset val="134"/>
      </rPr>
      <t>潢川县钚凡通讯有限公司</t>
    </r>
  </si>
  <si>
    <t>91411526MAEJJMBDXF</t>
  </si>
  <si>
    <r>
      <rPr>
        <sz val="12"/>
        <color theme="1"/>
        <rFont val="宋体"/>
        <charset val="134"/>
      </rPr>
      <t>河南省信阳市潢川县桃林铺镇</t>
    </r>
    <r>
      <rPr>
        <sz val="12"/>
        <color theme="1"/>
        <rFont val="Times New Roman"/>
        <charset val="134"/>
      </rPr>
      <t>G312</t>
    </r>
    <r>
      <rPr>
        <sz val="12"/>
        <color theme="1"/>
        <rFont val="宋体"/>
        <charset val="134"/>
      </rPr>
      <t>与</t>
    </r>
    <r>
      <rPr>
        <sz val="12"/>
        <color theme="1"/>
        <rFont val="Times New Roman"/>
        <charset val="134"/>
      </rPr>
      <t>X010</t>
    </r>
    <r>
      <rPr>
        <sz val="12"/>
        <color theme="1"/>
        <rFont val="宋体"/>
        <charset val="134"/>
      </rPr>
      <t>交叉口东</t>
    </r>
    <r>
      <rPr>
        <sz val="12"/>
        <color theme="1"/>
        <rFont val="Times New Roman"/>
        <charset val="134"/>
      </rPr>
      <t>20</t>
    </r>
    <r>
      <rPr>
        <sz val="12"/>
        <color theme="1"/>
        <rFont val="宋体"/>
        <charset val="134"/>
      </rPr>
      <t>号</t>
    </r>
  </si>
  <si>
    <r>
      <rPr>
        <sz val="12"/>
        <color theme="1"/>
        <rFont val="宋体"/>
        <charset val="134"/>
      </rPr>
      <t>信阳申幸通讯有限公司</t>
    </r>
  </si>
  <si>
    <t>91411526MAEM8HRF7A</t>
  </si>
  <si>
    <r>
      <rPr>
        <sz val="12"/>
        <color theme="1"/>
        <rFont val="宋体"/>
        <charset val="134"/>
      </rPr>
      <t>河南省信阳市潢川县春申街道跃进西路联通公司大门右侧</t>
    </r>
    <r>
      <rPr>
        <sz val="12"/>
        <color theme="1"/>
        <rFont val="Times New Roman"/>
        <charset val="134"/>
      </rPr>
      <t>10</t>
    </r>
    <r>
      <rPr>
        <sz val="12"/>
        <color theme="1"/>
        <rFont val="宋体"/>
        <charset val="134"/>
      </rPr>
      <t>米</t>
    </r>
    <r>
      <rPr>
        <sz val="12"/>
        <color theme="1"/>
        <rFont val="Times New Roman"/>
        <charset val="134"/>
      </rPr>
      <t>88</t>
    </r>
    <r>
      <rPr>
        <sz val="12"/>
        <color theme="1"/>
        <rFont val="宋体"/>
        <charset val="134"/>
      </rPr>
      <t>号</t>
    </r>
  </si>
  <si>
    <r>
      <rPr>
        <sz val="12"/>
        <rFont val="宋体"/>
        <charset val="134"/>
      </rPr>
      <t>淮滨县佳禾商贸有限公司</t>
    </r>
  </si>
  <si>
    <t>91411527MA44R31E4T</t>
  </si>
  <si>
    <r>
      <rPr>
        <sz val="12"/>
        <rFont val="宋体"/>
        <charset val="134"/>
      </rPr>
      <t>河南省信阳市淮滨县滨湖街道办事处乌龙大道与文化路交叉口东</t>
    </r>
    <r>
      <rPr>
        <sz val="12"/>
        <rFont val="Times New Roman"/>
        <charset val="134"/>
      </rPr>
      <t>50</t>
    </r>
    <r>
      <rPr>
        <sz val="12"/>
        <rFont val="宋体"/>
        <charset val="134"/>
      </rPr>
      <t>米</t>
    </r>
    <r>
      <rPr>
        <sz val="12"/>
        <rFont val="Times New Roman"/>
        <charset val="134"/>
      </rPr>
      <t>590</t>
    </r>
    <r>
      <rPr>
        <sz val="12"/>
        <rFont val="宋体"/>
        <charset val="134"/>
      </rPr>
      <t>号；河南省信阳市淮滨县顺河街道办事处南大街与新市街交叉口东</t>
    </r>
    <r>
      <rPr>
        <sz val="12"/>
        <rFont val="Times New Roman"/>
        <charset val="134"/>
      </rPr>
      <t>50</t>
    </r>
    <r>
      <rPr>
        <sz val="12"/>
        <rFont val="宋体"/>
        <charset val="134"/>
      </rPr>
      <t>米</t>
    </r>
    <r>
      <rPr>
        <sz val="12"/>
        <rFont val="Times New Roman"/>
        <charset val="134"/>
      </rPr>
      <t>379</t>
    </r>
    <r>
      <rPr>
        <sz val="12"/>
        <rFont val="宋体"/>
        <charset val="134"/>
      </rPr>
      <t>号</t>
    </r>
  </si>
  <si>
    <r>
      <rPr>
        <sz val="12"/>
        <rFont val="宋体"/>
        <charset val="134"/>
      </rPr>
      <t>淮滨县振杰数码科技有限公司</t>
    </r>
  </si>
  <si>
    <t>91411527MAE7P8M905</t>
  </si>
  <si>
    <r>
      <rPr>
        <sz val="12"/>
        <rFont val="宋体"/>
        <charset val="134"/>
      </rPr>
      <t>河南省信阳市淮滨县固城乡固城菜市街西</t>
    </r>
    <r>
      <rPr>
        <sz val="12"/>
        <rFont val="Times New Roman"/>
        <charset val="134"/>
      </rPr>
      <t>66</t>
    </r>
    <r>
      <rPr>
        <sz val="12"/>
        <rFont val="宋体"/>
        <charset val="134"/>
      </rPr>
      <t>号</t>
    </r>
  </si>
  <si>
    <r>
      <rPr>
        <sz val="12"/>
        <rFont val="宋体"/>
        <charset val="134"/>
      </rPr>
      <t>固城乡</t>
    </r>
    <r>
      <rPr>
        <sz val="12"/>
        <rFont val="Times New Roman"/>
        <charset val="134"/>
      </rPr>
      <t xml:space="preserve">   411527202</t>
    </r>
  </si>
  <si>
    <r>
      <rPr>
        <sz val="12"/>
        <rFont val="宋体"/>
        <charset val="134"/>
      </rPr>
      <t>淮滨县韩豫数码科技有限公司</t>
    </r>
  </si>
  <si>
    <t>91411527MAE7P8W6XK</t>
  </si>
  <si>
    <r>
      <rPr>
        <sz val="12"/>
        <rFont val="宋体"/>
        <charset val="134"/>
      </rPr>
      <t>河南省信阳市淮滨县马集镇马集十字街北</t>
    </r>
    <r>
      <rPr>
        <sz val="12"/>
        <rFont val="Times New Roman"/>
        <charset val="134"/>
      </rPr>
      <t>88</t>
    </r>
    <r>
      <rPr>
        <sz val="12"/>
        <rFont val="宋体"/>
        <charset val="134"/>
      </rPr>
      <t>号</t>
    </r>
  </si>
  <si>
    <r>
      <rPr>
        <sz val="12"/>
        <rFont val="宋体"/>
        <charset val="134"/>
      </rPr>
      <t>马集镇</t>
    </r>
    <r>
      <rPr>
        <sz val="12"/>
        <rFont val="Times New Roman"/>
        <charset val="134"/>
      </rPr>
      <t xml:space="preserve">    411527101</t>
    </r>
  </si>
  <si>
    <r>
      <rPr>
        <sz val="12"/>
        <rFont val="宋体"/>
        <charset val="134"/>
      </rPr>
      <t>淮滨县永虹电子科技有限公司</t>
    </r>
  </si>
  <si>
    <t>91411527MAE7NY4Q5T</t>
  </si>
  <si>
    <r>
      <rPr>
        <sz val="12"/>
        <rFont val="宋体"/>
        <charset val="134"/>
      </rPr>
      <t>河南省信阳市淮滨县王店乡</t>
    </r>
    <r>
      <rPr>
        <sz val="12"/>
        <rFont val="Times New Roman"/>
        <charset val="134"/>
      </rPr>
      <t>220</t>
    </r>
    <r>
      <rPr>
        <sz val="12"/>
        <rFont val="宋体"/>
        <charset val="134"/>
      </rPr>
      <t>国道与蒋城大道交叉口东</t>
    </r>
    <r>
      <rPr>
        <sz val="12"/>
        <rFont val="Times New Roman"/>
        <charset val="134"/>
      </rPr>
      <t>88</t>
    </r>
    <r>
      <rPr>
        <sz val="12"/>
        <rFont val="宋体"/>
        <charset val="134"/>
      </rPr>
      <t>号</t>
    </r>
  </si>
  <si>
    <r>
      <rPr>
        <sz val="12"/>
        <rFont val="宋体"/>
        <charset val="134"/>
      </rPr>
      <t>淮滨县辉晖电子科技有限公司</t>
    </r>
  </si>
  <si>
    <t>91411527MAE784P37Y</t>
  </si>
  <si>
    <r>
      <rPr>
        <sz val="12"/>
        <rFont val="宋体"/>
        <charset val="134"/>
      </rPr>
      <t>河南省信阳市淮滨县邓湾乡街道十字街东</t>
    </r>
    <r>
      <rPr>
        <sz val="12"/>
        <rFont val="Times New Roman"/>
        <charset val="134"/>
      </rPr>
      <t>70</t>
    </r>
    <r>
      <rPr>
        <sz val="12"/>
        <rFont val="宋体"/>
        <charset val="134"/>
      </rPr>
      <t>号</t>
    </r>
  </si>
  <si>
    <r>
      <rPr>
        <sz val="12"/>
        <rFont val="宋体"/>
        <charset val="134"/>
      </rPr>
      <t>邓湾乡</t>
    </r>
    <r>
      <rPr>
        <sz val="12"/>
        <rFont val="Times New Roman"/>
        <charset val="134"/>
      </rPr>
      <t>411527206</t>
    </r>
  </si>
  <si>
    <r>
      <rPr>
        <sz val="12"/>
        <rFont val="宋体"/>
        <charset val="134"/>
      </rPr>
      <t>淮滨县金贺电子科技有限公司</t>
    </r>
  </si>
  <si>
    <t>91411527MAE6GD465C</t>
  </si>
  <si>
    <r>
      <rPr>
        <sz val="12"/>
        <rFont val="宋体"/>
        <charset val="134"/>
      </rPr>
      <t>河南省信阳市淮滨县栏杆街道办事处栏杆街北乌龙大道</t>
    </r>
    <r>
      <rPr>
        <sz val="12"/>
        <rFont val="Times New Roman"/>
        <charset val="134"/>
      </rPr>
      <t>889</t>
    </r>
    <r>
      <rPr>
        <sz val="12"/>
        <rFont val="宋体"/>
        <charset val="134"/>
      </rPr>
      <t>号</t>
    </r>
  </si>
  <si>
    <r>
      <rPr>
        <sz val="12"/>
        <rFont val="宋体"/>
        <charset val="134"/>
      </rPr>
      <t>淮滨县士明电子科技有限公司</t>
    </r>
  </si>
  <si>
    <t>91411527MAE7R8J33N</t>
  </si>
  <si>
    <r>
      <rPr>
        <sz val="12"/>
        <rFont val="宋体"/>
        <charset val="134"/>
      </rPr>
      <t>河南省信阳市淮滨县王店乡</t>
    </r>
    <r>
      <rPr>
        <sz val="12"/>
        <rFont val="Times New Roman"/>
        <charset val="134"/>
      </rPr>
      <t>220</t>
    </r>
    <r>
      <rPr>
        <sz val="12"/>
        <rFont val="宋体"/>
        <charset val="134"/>
      </rPr>
      <t>国道与蒋城大道交叉口东</t>
    </r>
    <r>
      <rPr>
        <sz val="12"/>
        <rFont val="Times New Roman"/>
        <charset val="134"/>
      </rPr>
      <t>99</t>
    </r>
    <r>
      <rPr>
        <sz val="12"/>
        <rFont val="宋体"/>
        <charset val="134"/>
      </rPr>
      <t>号</t>
    </r>
  </si>
  <si>
    <r>
      <rPr>
        <sz val="12"/>
        <rFont val="宋体"/>
        <charset val="134"/>
      </rPr>
      <t>淮滨县倩倩电子科技有限公司</t>
    </r>
  </si>
  <si>
    <t>91411527MAE6L2C39J</t>
  </si>
  <si>
    <r>
      <rPr>
        <sz val="12"/>
        <rFont val="宋体"/>
        <charset val="134"/>
      </rPr>
      <t>河南省信阳市淮滨县马集镇中兴街农商行东侧</t>
    </r>
    <r>
      <rPr>
        <sz val="12"/>
        <rFont val="Times New Roman"/>
        <charset val="134"/>
      </rPr>
      <t>6</t>
    </r>
    <r>
      <rPr>
        <sz val="12"/>
        <rFont val="宋体"/>
        <charset val="134"/>
      </rPr>
      <t>号</t>
    </r>
  </si>
  <si>
    <r>
      <rPr>
        <sz val="12"/>
        <rFont val="宋体"/>
        <charset val="134"/>
      </rPr>
      <t>淮滨县鹏晟数码科技有限公司</t>
    </r>
  </si>
  <si>
    <t>91411527MAE787MR2G</t>
  </si>
  <si>
    <r>
      <rPr>
        <sz val="12"/>
        <rFont val="宋体"/>
        <charset val="134"/>
      </rPr>
      <t>河南省信阳市淮滨县期思镇楚相大街中段</t>
    </r>
    <r>
      <rPr>
        <sz val="12"/>
        <rFont val="Times New Roman"/>
        <charset val="134"/>
      </rPr>
      <t>8</t>
    </r>
    <r>
      <rPr>
        <sz val="12"/>
        <rFont val="宋体"/>
        <charset val="134"/>
      </rPr>
      <t>号</t>
    </r>
  </si>
  <si>
    <r>
      <rPr>
        <sz val="12"/>
        <rFont val="宋体"/>
        <charset val="134"/>
      </rPr>
      <t>河南彤臻商贸有限公司淮滨第一分公司</t>
    </r>
  </si>
  <si>
    <t>91411527MA9FU1EQ5E</t>
  </si>
  <si>
    <r>
      <rPr>
        <sz val="12"/>
        <rFont val="宋体"/>
        <charset val="134"/>
      </rPr>
      <t>河南省信阳市淮滨县滨湖办事处民政路中段</t>
    </r>
    <r>
      <rPr>
        <sz val="12"/>
        <rFont val="Times New Roman"/>
        <charset val="134"/>
      </rPr>
      <t>320</t>
    </r>
    <r>
      <rPr>
        <sz val="12"/>
        <rFont val="宋体"/>
        <charset val="134"/>
      </rPr>
      <t>号</t>
    </r>
  </si>
  <si>
    <r>
      <rPr>
        <sz val="12"/>
        <rFont val="宋体"/>
        <charset val="134"/>
      </rPr>
      <t>淮滨县友程通讯有限公司</t>
    </r>
  </si>
  <si>
    <t>91411527MA9N835G9W</t>
  </si>
  <si>
    <r>
      <rPr>
        <sz val="12"/>
        <rFont val="宋体"/>
        <charset val="134"/>
      </rPr>
      <t>河南省信阳市淮滨县滨湖街道办事处乌龙大道与五粮液大道交叉口北</t>
    </r>
    <r>
      <rPr>
        <sz val="12"/>
        <rFont val="Times New Roman"/>
        <charset val="134"/>
      </rPr>
      <t>50</t>
    </r>
    <r>
      <rPr>
        <sz val="12"/>
        <rFont val="宋体"/>
        <charset val="134"/>
      </rPr>
      <t>米路东</t>
    </r>
    <r>
      <rPr>
        <sz val="12"/>
        <rFont val="Times New Roman"/>
        <charset val="134"/>
      </rPr>
      <t>291</t>
    </r>
    <r>
      <rPr>
        <sz val="12"/>
        <rFont val="宋体"/>
        <charset val="134"/>
      </rPr>
      <t>号</t>
    </r>
  </si>
  <si>
    <r>
      <rPr>
        <sz val="12"/>
        <rFont val="宋体"/>
        <charset val="134"/>
      </rPr>
      <t>淮滨县域峰通讯有限公司</t>
    </r>
  </si>
  <si>
    <t>91411527MAE78WF80E</t>
  </si>
  <si>
    <r>
      <rPr>
        <sz val="12"/>
        <rFont val="宋体"/>
        <charset val="134"/>
      </rPr>
      <t>河南省信阳市淮滨县滨湖街道办事处乌龙大道中段时美路口北</t>
    </r>
    <r>
      <rPr>
        <sz val="12"/>
        <rFont val="Times New Roman"/>
        <charset val="134"/>
      </rPr>
      <t>50</t>
    </r>
    <r>
      <rPr>
        <sz val="12"/>
        <rFont val="宋体"/>
        <charset val="134"/>
      </rPr>
      <t>米</t>
    </r>
    <r>
      <rPr>
        <sz val="12"/>
        <rFont val="Times New Roman"/>
        <charset val="134"/>
      </rPr>
      <t>181</t>
    </r>
    <r>
      <rPr>
        <sz val="12"/>
        <rFont val="宋体"/>
        <charset val="134"/>
      </rPr>
      <t>号</t>
    </r>
  </si>
  <si>
    <r>
      <rPr>
        <sz val="12"/>
        <rFont val="宋体"/>
        <charset val="134"/>
      </rPr>
      <t>淮滨县宏昊电子科技有限公司</t>
    </r>
  </si>
  <si>
    <t>91411527MAE7XM9L8H</t>
  </si>
  <si>
    <r>
      <rPr>
        <sz val="12"/>
        <rFont val="宋体"/>
        <charset val="134"/>
      </rPr>
      <t>河南省信阳市淮滨县马集镇</t>
    </r>
    <r>
      <rPr>
        <sz val="12"/>
        <rFont val="Times New Roman"/>
        <charset val="134"/>
      </rPr>
      <t>Y028</t>
    </r>
    <r>
      <rPr>
        <sz val="12"/>
        <rFont val="宋体"/>
        <charset val="134"/>
      </rPr>
      <t>与中兴街交叉口东</t>
    </r>
    <r>
      <rPr>
        <sz val="12"/>
        <rFont val="Times New Roman"/>
        <charset val="134"/>
      </rPr>
      <t>6</t>
    </r>
    <r>
      <rPr>
        <sz val="12"/>
        <rFont val="宋体"/>
        <charset val="134"/>
      </rPr>
      <t>号</t>
    </r>
  </si>
  <si>
    <r>
      <rPr>
        <sz val="12"/>
        <rFont val="宋体"/>
        <charset val="134"/>
      </rPr>
      <t>淮滨县延恩通讯有限公司</t>
    </r>
  </si>
  <si>
    <t>91411527MAEABLUP4K</t>
  </si>
  <si>
    <r>
      <rPr>
        <sz val="12"/>
        <rFont val="宋体"/>
        <charset val="134"/>
      </rPr>
      <t>河南省信阳市淮滨县滨湖街道办事处乌龙大道与新华街交叉口北</t>
    </r>
    <r>
      <rPr>
        <sz val="12"/>
        <rFont val="Times New Roman"/>
        <charset val="134"/>
      </rPr>
      <t>50</t>
    </r>
    <r>
      <rPr>
        <sz val="12"/>
        <rFont val="宋体"/>
        <charset val="134"/>
      </rPr>
      <t>米路东</t>
    </r>
    <r>
      <rPr>
        <sz val="12"/>
        <rFont val="Times New Roman"/>
        <charset val="134"/>
      </rPr>
      <t>656</t>
    </r>
    <r>
      <rPr>
        <sz val="12"/>
        <rFont val="宋体"/>
        <charset val="134"/>
      </rPr>
      <t>号</t>
    </r>
  </si>
  <si>
    <r>
      <rPr>
        <sz val="12"/>
        <rFont val="宋体"/>
        <charset val="134"/>
      </rPr>
      <t>淮滨县李季电子科技有限公司</t>
    </r>
  </si>
  <si>
    <t>91411527MAE6MY9H7U</t>
  </si>
  <si>
    <r>
      <rPr>
        <sz val="12"/>
        <rFont val="宋体"/>
        <charset val="134"/>
      </rPr>
      <t>河南省信阳市淮滨县滨湖街道办事处曙光街南乌龙大道</t>
    </r>
    <r>
      <rPr>
        <sz val="12"/>
        <rFont val="Times New Roman"/>
        <charset val="134"/>
      </rPr>
      <t>1120</t>
    </r>
    <r>
      <rPr>
        <sz val="12"/>
        <rFont val="宋体"/>
        <charset val="134"/>
      </rPr>
      <t>号</t>
    </r>
  </si>
  <si>
    <r>
      <rPr>
        <sz val="12"/>
        <rFont val="宋体"/>
        <charset val="134"/>
      </rPr>
      <t>淮滨县雪锋商贸有限公司</t>
    </r>
  </si>
  <si>
    <t>91411527MAE8NNGN8Y</t>
  </si>
  <si>
    <r>
      <rPr>
        <sz val="12"/>
        <rFont val="宋体"/>
        <charset val="134"/>
      </rPr>
      <t>河南省信阳市淮滨县张里乡富民路与中建街交叉口向北</t>
    </r>
    <r>
      <rPr>
        <sz val="12"/>
        <rFont val="Times New Roman"/>
        <charset val="134"/>
      </rPr>
      <t>100</t>
    </r>
    <r>
      <rPr>
        <sz val="12"/>
        <rFont val="宋体"/>
        <charset val="134"/>
      </rPr>
      <t>米路东</t>
    </r>
    <r>
      <rPr>
        <sz val="12"/>
        <rFont val="Times New Roman"/>
        <charset val="134"/>
      </rPr>
      <t>18</t>
    </r>
    <r>
      <rPr>
        <sz val="12"/>
        <rFont val="宋体"/>
        <charset val="134"/>
      </rPr>
      <t>号</t>
    </r>
  </si>
  <si>
    <r>
      <rPr>
        <sz val="12"/>
        <rFont val="宋体"/>
        <charset val="134"/>
      </rPr>
      <t>淮滨县双豪电子科技有限公司</t>
    </r>
  </si>
  <si>
    <t>91411527MAEB7G418D</t>
  </si>
  <si>
    <r>
      <rPr>
        <sz val="12"/>
        <rFont val="宋体"/>
        <charset val="134"/>
      </rPr>
      <t>河南省信阳市淮滨县新里镇长富街与新兴街交叉口东</t>
    </r>
    <r>
      <rPr>
        <sz val="12"/>
        <rFont val="Times New Roman"/>
        <charset val="134"/>
      </rPr>
      <t>26</t>
    </r>
    <r>
      <rPr>
        <sz val="12"/>
        <rFont val="宋体"/>
        <charset val="134"/>
      </rPr>
      <t>号</t>
    </r>
  </si>
  <si>
    <r>
      <rPr>
        <sz val="12"/>
        <rFont val="宋体"/>
        <charset val="134"/>
      </rPr>
      <t>新里镇</t>
    </r>
    <r>
      <rPr>
        <sz val="12"/>
        <rFont val="Times New Roman"/>
        <charset val="134"/>
      </rPr>
      <t>411527104</t>
    </r>
  </si>
  <si>
    <r>
      <rPr>
        <sz val="12"/>
        <rFont val="宋体"/>
        <charset val="134"/>
      </rPr>
      <t>淮滨县鑫巧智通电子有限公司</t>
    </r>
  </si>
  <si>
    <t>91411527MAEA696W9T</t>
  </si>
  <si>
    <r>
      <rPr>
        <sz val="12"/>
        <rFont val="宋体"/>
        <charset val="134"/>
      </rPr>
      <t>河南省信阳市淮滨县滨湖街道办事处文化路西段北侧西亚美悦广场三楼</t>
    </r>
    <r>
      <rPr>
        <sz val="12"/>
        <rFont val="Times New Roman"/>
        <charset val="134"/>
      </rPr>
      <t>232101</t>
    </r>
    <r>
      <rPr>
        <sz val="12"/>
        <rFont val="宋体"/>
        <charset val="134"/>
      </rPr>
      <t>号</t>
    </r>
  </si>
  <si>
    <r>
      <rPr>
        <sz val="12"/>
        <rFont val="宋体"/>
        <charset val="134"/>
      </rPr>
      <t>淮滨县恒熠通讯有限公司</t>
    </r>
  </si>
  <si>
    <t>91411527MAE7EDBHXW</t>
  </si>
  <si>
    <r>
      <rPr>
        <sz val="12"/>
        <rFont val="宋体"/>
        <charset val="134"/>
      </rPr>
      <t>河南省信阳市淮滨县栏杆街道办事处栏杆街南乌龙大道</t>
    </r>
    <r>
      <rPr>
        <sz val="12"/>
        <rFont val="Times New Roman"/>
        <charset val="134"/>
      </rPr>
      <t>813</t>
    </r>
    <r>
      <rPr>
        <sz val="12"/>
        <rFont val="宋体"/>
        <charset val="134"/>
      </rPr>
      <t>号</t>
    </r>
  </si>
  <si>
    <r>
      <rPr>
        <sz val="12"/>
        <rFont val="宋体"/>
        <charset val="134"/>
      </rPr>
      <t>淮滨县丁翔通信技术有限公司</t>
    </r>
  </si>
  <si>
    <t>91411527MAK3BPMQ7E</t>
  </si>
  <si>
    <r>
      <rPr>
        <sz val="12"/>
        <rFont val="宋体"/>
        <charset val="134"/>
      </rPr>
      <t>河南省信阳市淮滨县滨湖街道办事处五粮液大道与红云路交叉口西</t>
    </r>
    <r>
      <rPr>
        <sz val="12"/>
        <rFont val="Times New Roman"/>
        <charset val="134"/>
      </rPr>
      <t>50</t>
    </r>
    <r>
      <rPr>
        <sz val="12"/>
        <rFont val="宋体"/>
        <charset val="134"/>
      </rPr>
      <t>米北</t>
    </r>
    <r>
      <rPr>
        <sz val="12"/>
        <rFont val="Times New Roman"/>
        <charset val="134"/>
      </rPr>
      <t>1</t>
    </r>
    <r>
      <rPr>
        <sz val="12"/>
        <rFont val="宋体"/>
        <charset val="134"/>
      </rPr>
      <t>号</t>
    </r>
  </si>
  <si>
    <r>
      <rPr>
        <sz val="12"/>
        <rFont val="宋体"/>
        <charset val="134"/>
      </rPr>
      <t>淮滨县诗琦电子有限公司</t>
    </r>
  </si>
  <si>
    <t>91411527MAEAR1378A</t>
  </si>
  <si>
    <r>
      <rPr>
        <sz val="12"/>
        <rFont val="宋体"/>
        <charset val="134"/>
      </rPr>
      <t>河南省信阳市淮滨县顺河街道办事处南大街一中西</t>
    </r>
    <r>
      <rPr>
        <sz val="12"/>
        <rFont val="Times New Roman"/>
        <charset val="134"/>
      </rPr>
      <t>50</t>
    </r>
    <r>
      <rPr>
        <sz val="12"/>
        <rFont val="宋体"/>
        <charset val="134"/>
      </rPr>
      <t>米农行对面</t>
    </r>
    <r>
      <rPr>
        <sz val="12"/>
        <rFont val="Times New Roman"/>
        <charset val="134"/>
      </rPr>
      <t>705</t>
    </r>
    <r>
      <rPr>
        <sz val="12"/>
        <rFont val="宋体"/>
        <charset val="134"/>
      </rPr>
      <t>号</t>
    </r>
  </si>
  <si>
    <r>
      <rPr>
        <sz val="12"/>
        <color rgb="FF000000"/>
        <rFont val="宋体"/>
        <charset val="134"/>
      </rPr>
      <t>光山县</t>
    </r>
  </si>
  <si>
    <r>
      <rPr>
        <sz val="12"/>
        <color rgb="FF000000"/>
        <rFont val="宋体"/>
        <charset val="134"/>
      </rPr>
      <t>光山县锦鑫科技实业有限公司</t>
    </r>
  </si>
  <si>
    <r>
      <rPr>
        <sz val="12"/>
        <color rgb="FF000000"/>
        <rFont val="宋体"/>
        <charset val="134"/>
      </rPr>
      <t>河南省信阳市光山县紫水街道和平街曹围孜</t>
    </r>
    <r>
      <rPr>
        <sz val="12"/>
        <color rgb="FF000000"/>
        <rFont val="Times New Roman"/>
        <charset val="134"/>
      </rPr>
      <t>128</t>
    </r>
    <r>
      <rPr>
        <sz val="12"/>
        <color rgb="FF000000"/>
        <rFont val="宋体"/>
        <charset val="134"/>
      </rPr>
      <t>号</t>
    </r>
  </si>
  <si>
    <r>
      <rPr>
        <sz val="12"/>
        <color rgb="FF000000"/>
        <rFont val="宋体"/>
        <charset val="134"/>
      </rPr>
      <t>光山县科银通信有限公司</t>
    </r>
  </si>
  <si>
    <t>91411522MA3X7UX45N</t>
  </si>
  <si>
    <r>
      <rPr>
        <sz val="12"/>
        <color rgb="FF000000"/>
        <rFont val="宋体"/>
        <charset val="134"/>
      </rPr>
      <t>光山县城正大街司马光宾馆北侧（一照多址）</t>
    </r>
  </si>
  <si>
    <r>
      <rPr>
        <sz val="12"/>
        <color rgb="FF000000"/>
        <rFont val="宋体"/>
        <charset val="134"/>
      </rPr>
      <t>光山县利讯信息科技有限公司</t>
    </r>
  </si>
  <si>
    <r>
      <rPr>
        <sz val="12"/>
        <color rgb="FF000000"/>
        <rFont val="宋体"/>
        <charset val="134"/>
      </rPr>
      <t>河南省信阳市光山县寨河镇街道寨息南路</t>
    </r>
    <r>
      <rPr>
        <sz val="12"/>
        <color rgb="FF000000"/>
        <rFont val="Times New Roman"/>
        <charset val="134"/>
      </rPr>
      <t>2</t>
    </r>
    <r>
      <rPr>
        <sz val="12"/>
        <color rgb="FF000000"/>
        <rFont val="宋体"/>
        <charset val="134"/>
      </rPr>
      <t>号门面房</t>
    </r>
  </si>
  <si>
    <r>
      <rPr>
        <sz val="12"/>
        <color rgb="FF000000"/>
        <rFont val="宋体"/>
        <charset val="134"/>
      </rPr>
      <t>寨河镇　</t>
    </r>
    <r>
      <rPr>
        <sz val="12"/>
        <color rgb="FF000000"/>
        <rFont val="Times New Roman"/>
        <charset val="134"/>
      </rPr>
      <t>411522102</t>
    </r>
  </si>
  <si>
    <r>
      <rPr>
        <sz val="12"/>
        <color rgb="FF000000"/>
        <rFont val="宋体"/>
        <charset val="134"/>
      </rPr>
      <t>信阳西亚和美家和商业有限公司光山分公司</t>
    </r>
  </si>
  <si>
    <r>
      <rPr>
        <sz val="12"/>
        <color rgb="FF000000"/>
        <rFont val="宋体"/>
        <charset val="134"/>
      </rPr>
      <t>光山县城光明大街与健康路交叉口</t>
    </r>
  </si>
  <si>
    <r>
      <rPr>
        <sz val="12"/>
        <color rgb="FF000000"/>
        <rFont val="宋体"/>
        <charset val="134"/>
      </rPr>
      <t>西亚和美商业股份有限公司光山城市广场</t>
    </r>
  </si>
  <si>
    <t>91411522MA3XD4A831</t>
  </si>
  <si>
    <r>
      <rPr>
        <sz val="12"/>
        <color rgb="FF000000"/>
        <rFont val="宋体"/>
        <charset val="134"/>
      </rPr>
      <t>光山县睿君通讯有限公司</t>
    </r>
  </si>
  <si>
    <t>91411522MAE8J52G0E</t>
  </si>
  <si>
    <r>
      <rPr>
        <sz val="12"/>
        <color rgb="FF000000"/>
        <rFont val="宋体"/>
        <charset val="134"/>
      </rPr>
      <t>河南省信阳市光山县弦山街道司马光西路与兴隆路交叉口东南角</t>
    </r>
    <r>
      <rPr>
        <sz val="12"/>
        <color rgb="FF000000"/>
        <rFont val="Times New Roman"/>
        <charset val="134"/>
      </rPr>
      <t>1</t>
    </r>
    <r>
      <rPr>
        <sz val="12"/>
        <color rgb="FF000000"/>
        <rFont val="宋体"/>
        <charset val="134"/>
      </rPr>
      <t>号</t>
    </r>
  </si>
  <si>
    <r>
      <rPr>
        <sz val="12"/>
        <color rgb="FF000000"/>
        <rFont val="宋体"/>
        <charset val="134"/>
      </rPr>
      <t>弦山街道</t>
    </r>
    <r>
      <rPr>
        <sz val="12"/>
        <color rgb="FF000000"/>
        <rFont val="Times New Roman"/>
        <charset val="134"/>
      </rPr>
      <t xml:space="preserve"> 411522001</t>
    </r>
  </si>
  <si>
    <r>
      <rPr>
        <sz val="12"/>
        <color rgb="FF000000"/>
        <rFont val="宋体"/>
        <charset val="134"/>
      </rPr>
      <t>信阳信腾电子商贸有限公司</t>
    </r>
  </si>
  <si>
    <r>
      <rPr>
        <sz val="12"/>
        <color rgb="FF000000"/>
        <rFont val="宋体"/>
        <charset val="134"/>
      </rPr>
      <t>河南省信阳市光山县紫水街道正大街中原银行向北</t>
    </r>
    <r>
      <rPr>
        <sz val="12"/>
        <color rgb="FF000000"/>
        <rFont val="Times New Roman"/>
        <charset val="134"/>
      </rPr>
      <t>20</t>
    </r>
    <r>
      <rPr>
        <sz val="12"/>
        <color rgb="FF000000"/>
        <rFont val="宋体"/>
        <charset val="134"/>
      </rPr>
      <t>米</t>
    </r>
    <r>
      <rPr>
        <sz val="12"/>
        <color rgb="FF000000"/>
        <rFont val="Times New Roman"/>
        <charset val="134"/>
      </rPr>
      <t>08</t>
    </r>
    <r>
      <rPr>
        <sz val="12"/>
        <color rgb="FF000000"/>
        <rFont val="宋体"/>
        <charset val="134"/>
      </rPr>
      <t>号</t>
    </r>
  </si>
  <si>
    <r>
      <rPr>
        <sz val="12"/>
        <color rgb="FF000000"/>
        <rFont val="宋体"/>
        <charset val="134"/>
      </rPr>
      <t>信阳千知电子科技有限公司</t>
    </r>
  </si>
  <si>
    <t>91411522MA9LQWJR3G</t>
  </si>
  <si>
    <r>
      <rPr>
        <sz val="12"/>
        <color rgb="FF000000"/>
        <rFont val="宋体"/>
        <charset val="134"/>
      </rPr>
      <t>河南省信阳市光山县紫水街道司马光故居南门东</t>
    </r>
    <r>
      <rPr>
        <sz val="12"/>
        <color rgb="FF000000"/>
        <rFont val="Times New Roman"/>
        <charset val="134"/>
      </rPr>
      <t>100</t>
    </r>
    <r>
      <rPr>
        <sz val="12"/>
        <color rgb="FF000000"/>
        <rFont val="宋体"/>
        <charset val="134"/>
      </rPr>
      <t>米</t>
    </r>
  </si>
  <si>
    <r>
      <rPr>
        <sz val="12"/>
        <color rgb="FF000000"/>
        <rFont val="宋体"/>
        <charset val="134"/>
      </rPr>
      <t>光山县润翔通讯有限公司</t>
    </r>
  </si>
  <si>
    <t>91411522MAE8HX8G4J</t>
  </si>
  <si>
    <r>
      <rPr>
        <sz val="12"/>
        <color rgb="FF000000"/>
        <rFont val="宋体"/>
        <charset val="134"/>
      </rPr>
      <t>河南省信阳市光山县白雀园镇西街兴盛路</t>
    </r>
    <r>
      <rPr>
        <sz val="12"/>
        <color rgb="FF000000"/>
        <rFont val="Times New Roman"/>
        <charset val="134"/>
      </rPr>
      <t>102</t>
    </r>
    <r>
      <rPr>
        <sz val="12"/>
        <color rgb="FF000000"/>
        <rFont val="宋体"/>
        <charset val="134"/>
      </rPr>
      <t>号</t>
    </r>
  </si>
  <si>
    <r>
      <rPr>
        <sz val="12"/>
        <color rgb="FF000000"/>
        <rFont val="宋体"/>
        <charset val="134"/>
      </rPr>
      <t>白雀园镇</t>
    </r>
    <r>
      <rPr>
        <sz val="12"/>
        <color rgb="FF000000"/>
        <rFont val="Times New Roman"/>
        <charset val="134"/>
      </rPr>
      <t xml:space="preserve">  411522106</t>
    </r>
  </si>
  <si>
    <r>
      <rPr>
        <sz val="12"/>
        <color rgb="FF000000"/>
        <rFont val="宋体"/>
        <charset val="134"/>
      </rPr>
      <t>光山县永永通讯有限公司</t>
    </r>
  </si>
  <si>
    <t>91411522MAE8YCU25W</t>
  </si>
  <si>
    <r>
      <rPr>
        <sz val="12"/>
        <color rgb="FF000000"/>
        <rFont val="宋体"/>
        <charset val="134"/>
      </rPr>
      <t>河南省信阳市光山县紫水街道海营街与弦山中路交叉口</t>
    </r>
    <r>
      <rPr>
        <sz val="12"/>
        <color rgb="FF000000"/>
        <rFont val="Times New Roman"/>
        <charset val="134"/>
      </rPr>
      <t>3</t>
    </r>
    <r>
      <rPr>
        <sz val="12"/>
        <color rgb="FF000000"/>
        <rFont val="宋体"/>
        <charset val="134"/>
      </rPr>
      <t>号</t>
    </r>
  </si>
  <si>
    <r>
      <rPr>
        <sz val="12"/>
        <color rgb="FF000000"/>
        <rFont val="宋体"/>
        <charset val="134"/>
      </rPr>
      <t>弦山街道</t>
    </r>
    <r>
      <rPr>
        <sz val="12"/>
        <color rgb="FF000000"/>
        <rFont val="Times New Roman"/>
        <charset val="134"/>
      </rPr>
      <t xml:space="preserve">  411522001</t>
    </r>
  </si>
  <si>
    <r>
      <rPr>
        <sz val="12"/>
        <color rgb="FF000000"/>
        <rFont val="宋体"/>
        <charset val="134"/>
      </rPr>
      <t>光山县泰阳通信有限公司</t>
    </r>
  </si>
  <si>
    <t>91411522MAE78L9A98</t>
  </si>
  <si>
    <r>
      <rPr>
        <sz val="12"/>
        <color rgb="FF000000"/>
        <rFont val="宋体"/>
        <charset val="134"/>
      </rPr>
      <t>河南省信阳市光山县紫水街道司马光中路第一高级中学对面门面房</t>
    </r>
    <r>
      <rPr>
        <sz val="12"/>
        <color rgb="FF000000"/>
        <rFont val="Times New Roman"/>
        <charset val="134"/>
      </rPr>
      <t>77</t>
    </r>
    <r>
      <rPr>
        <sz val="12"/>
        <color rgb="FF000000"/>
        <rFont val="宋体"/>
        <charset val="134"/>
      </rPr>
      <t>号</t>
    </r>
  </si>
  <si>
    <r>
      <rPr>
        <sz val="12"/>
        <color rgb="FF000000"/>
        <rFont val="宋体"/>
        <charset val="134"/>
      </rPr>
      <t>紫水街道</t>
    </r>
    <r>
      <rPr>
        <sz val="12"/>
        <color rgb="FF000000"/>
        <rFont val="Times New Roman"/>
        <charset val="134"/>
      </rPr>
      <t xml:space="preserve"> 411522002</t>
    </r>
  </si>
  <si>
    <r>
      <rPr>
        <sz val="12"/>
        <color rgb="FF000000"/>
        <rFont val="宋体"/>
        <charset val="134"/>
      </rPr>
      <t>光山县腾维通讯有限公司</t>
    </r>
  </si>
  <si>
    <t>91411522MAE6LQHB15</t>
  </si>
  <si>
    <r>
      <rPr>
        <sz val="12"/>
        <color rgb="FF000000"/>
        <rFont val="宋体"/>
        <charset val="134"/>
      </rPr>
      <t>河南省信阳市光山县紫水街道司马光中路北侧</t>
    </r>
    <r>
      <rPr>
        <sz val="12"/>
        <color rgb="FF000000"/>
        <rFont val="Times New Roman"/>
        <charset val="134"/>
      </rPr>
      <t>58</t>
    </r>
    <r>
      <rPr>
        <sz val="12"/>
        <color rgb="FF000000"/>
        <rFont val="宋体"/>
        <charset val="134"/>
      </rPr>
      <t>号</t>
    </r>
  </si>
  <si>
    <r>
      <rPr>
        <sz val="12"/>
        <color rgb="FF000000"/>
        <rFont val="宋体"/>
        <charset val="134"/>
      </rPr>
      <t>光山县比邻通讯有限公司</t>
    </r>
  </si>
  <si>
    <t>91411522MAE9J88M7K</t>
  </si>
  <si>
    <r>
      <rPr>
        <sz val="12"/>
        <color rgb="FF000000"/>
        <rFont val="宋体"/>
        <charset val="134"/>
      </rPr>
      <t>河南省信阳市光山县紫水街道正大街司马光宾馆正对面</t>
    </r>
    <r>
      <rPr>
        <sz val="12"/>
        <color rgb="FF000000"/>
        <rFont val="Times New Roman"/>
        <charset val="134"/>
      </rPr>
      <t>48</t>
    </r>
    <r>
      <rPr>
        <sz val="12"/>
        <color rgb="FF000000"/>
        <rFont val="宋体"/>
        <charset val="134"/>
      </rPr>
      <t>号门面</t>
    </r>
  </si>
  <si>
    <r>
      <rPr>
        <sz val="12"/>
        <color rgb="FF000000"/>
        <rFont val="宋体"/>
        <charset val="134"/>
      </rPr>
      <t>光山县酷维科技有限公司</t>
    </r>
  </si>
  <si>
    <t>91411522MAEL0NAWXG</t>
  </si>
  <si>
    <r>
      <rPr>
        <sz val="12"/>
        <color rgb="FF000000"/>
        <rFont val="宋体"/>
        <charset val="134"/>
      </rPr>
      <t>河南省信阳市光山县紫水街道南关村塘埂</t>
    </r>
    <r>
      <rPr>
        <sz val="12"/>
        <color rgb="FF000000"/>
        <rFont val="Times New Roman"/>
        <charset val="134"/>
      </rPr>
      <t>143</t>
    </r>
    <r>
      <rPr>
        <sz val="12"/>
        <color rgb="FF000000"/>
        <rFont val="宋体"/>
        <charset val="134"/>
      </rPr>
      <t>号</t>
    </r>
  </si>
  <si>
    <r>
      <rPr>
        <sz val="12"/>
        <color rgb="FF000000"/>
        <rFont val="宋体"/>
        <charset val="134"/>
      </rPr>
      <t>光山县书文通讯有限公司</t>
    </r>
  </si>
  <si>
    <t>91411522MAEM8TQP5X</t>
  </si>
  <si>
    <r>
      <rPr>
        <sz val="12"/>
        <color rgb="FF000000"/>
        <rFont val="宋体"/>
        <charset val="134"/>
      </rPr>
      <t>河南省信阳市光山县马畈镇云山大道西</t>
    </r>
    <r>
      <rPr>
        <sz val="12"/>
        <color rgb="FF000000"/>
        <rFont val="Times New Roman"/>
        <charset val="134"/>
      </rPr>
      <t>81</t>
    </r>
    <r>
      <rPr>
        <sz val="12"/>
        <color rgb="FF000000"/>
        <rFont val="宋体"/>
        <charset val="134"/>
      </rPr>
      <t>号</t>
    </r>
  </si>
  <si>
    <r>
      <rPr>
        <sz val="12"/>
        <color rgb="FF000000"/>
        <rFont val="宋体"/>
        <charset val="134"/>
      </rPr>
      <t>马畈镇</t>
    </r>
    <r>
      <rPr>
        <sz val="12"/>
        <color rgb="FF000000"/>
        <rFont val="Times New Roman"/>
        <charset val="134"/>
      </rPr>
      <t>411522104</t>
    </r>
  </si>
  <si>
    <r>
      <rPr>
        <sz val="12"/>
        <color rgb="FF000000"/>
        <rFont val="宋体"/>
        <charset val="134"/>
      </rPr>
      <t>光山县功新商贸有限公司</t>
    </r>
  </si>
  <si>
    <t>91411522MAEATJ6H93</t>
  </si>
  <si>
    <r>
      <rPr>
        <sz val="12"/>
        <color rgb="FF000000"/>
        <rFont val="宋体"/>
        <charset val="134"/>
      </rPr>
      <t>河南省信阳市光山县凉亭乡凉亭街道凉泼路口往东</t>
    </r>
    <r>
      <rPr>
        <sz val="12"/>
        <color rgb="FF000000"/>
        <rFont val="Times New Roman"/>
        <charset val="134"/>
      </rPr>
      <t>50</t>
    </r>
    <r>
      <rPr>
        <sz val="12"/>
        <color rgb="FF000000"/>
        <rFont val="宋体"/>
        <charset val="134"/>
      </rPr>
      <t>米门面房</t>
    </r>
    <r>
      <rPr>
        <sz val="12"/>
        <color rgb="FF000000"/>
        <rFont val="Times New Roman"/>
        <charset val="134"/>
      </rPr>
      <t>188</t>
    </r>
    <r>
      <rPr>
        <sz val="12"/>
        <color rgb="FF000000"/>
        <rFont val="宋体"/>
        <charset val="134"/>
      </rPr>
      <t>号</t>
    </r>
  </si>
  <si>
    <r>
      <rPr>
        <sz val="12"/>
        <color rgb="FF000000"/>
        <rFont val="宋体"/>
        <charset val="134"/>
      </rPr>
      <t>凉亭乡</t>
    </r>
    <r>
      <rPr>
        <sz val="12"/>
        <color rgb="FF000000"/>
        <rFont val="Times New Roman"/>
        <charset val="134"/>
      </rPr>
      <t>411522210</t>
    </r>
  </si>
  <si>
    <r>
      <rPr>
        <sz val="12"/>
        <color rgb="FF000000"/>
        <rFont val="宋体"/>
        <charset val="134"/>
      </rPr>
      <t>光山县峻森通讯有限公司</t>
    </r>
  </si>
  <si>
    <t>91411522MAEAREFQ5C</t>
  </si>
  <si>
    <r>
      <rPr>
        <sz val="12"/>
        <color rgb="FF000000"/>
        <rFont val="宋体"/>
        <charset val="134"/>
      </rPr>
      <t>河南省信阳市光山县寨河镇寨河街道行政大街</t>
    </r>
    <r>
      <rPr>
        <sz val="12"/>
        <color rgb="FF000000"/>
        <rFont val="Times New Roman"/>
        <charset val="134"/>
      </rPr>
      <t>57</t>
    </r>
    <r>
      <rPr>
        <sz val="12"/>
        <color rgb="FF000000"/>
        <rFont val="宋体"/>
        <charset val="134"/>
      </rPr>
      <t>号门面房</t>
    </r>
  </si>
  <si>
    <r>
      <rPr>
        <sz val="12"/>
        <color rgb="FF000000"/>
        <rFont val="宋体"/>
        <charset val="134"/>
      </rPr>
      <t>寨河镇</t>
    </r>
    <r>
      <rPr>
        <sz val="12"/>
        <color rgb="FF000000"/>
        <rFont val="Times New Roman"/>
        <charset val="134"/>
      </rPr>
      <t>411522102</t>
    </r>
  </si>
  <si>
    <r>
      <rPr>
        <sz val="12"/>
        <color rgb="FF000000"/>
        <rFont val="宋体"/>
        <charset val="134"/>
      </rPr>
      <t>光山县逸沃商贸有限公司</t>
    </r>
  </si>
  <si>
    <t>91411522MAE9AGEH7D</t>
  </si>
  <si>
    <r>
      <rPr>
        <sz val="12"/>
        <color rgb="FF000000"/>
        <rFont val="宋体"/>
        <charset val="134"/>
      </rPr>
      <t>河南省信阳市光山县弦山街道司马光西路阳光星钻小区</t>
    </r>
    <r>
      <rPr>
        <sz val="12"/>
        <color rgb="FF000000"/>
        <rFont val="Times New Roman"/>
        <charset val="134"/>
      </rPr>
      <t>1</t>
    </r>
    <r>
      <rPr>
        <sz val="12"/>
        <color rgb="FF000000"/>
        <rFont val="宋体"/>
        <charset val="134"/>
      </rPr>
      <t>栋门面房</t>
    </r>
    <r>
      <rPr>
        <sz val="12"/>
        <color rgb="FF000000"/>
        <rFont val="Times New Roman"/>
        <charset val="134"/>
      </rPr>
      <t>9</t>
    </r>
    <r>
      <rPr>
        <sz val="12"/>
        <color rgb="FF000000"/>
        <rFont val="宋体"/>
        <charset val="134"/>
      </rPr>
      <t>号</t>
    </r>
  </si>
  <si>
    <r>
      <rPr>
        <sz val="12"/>
        <color rgb="FF000000"/>
        <rFont val="宋体"/>
        <charset val="134"/>
      </rPr>
      <t>光山县润祥通讯有限公司</t>
    </r>
  </si>
  <si>
    <t>91411522MA9KL4568K</t>
  </si>
  <si>
    <r>
      <rPr>
        <sz val="12"/>
        <color rgb="FF000000"/>
        <rFont val="宋体"/>
        <charset val="134"/>
      </rPr>
      <t>河南省信阳市光山县紫水街道司马光中路南侧</t>
    </r>
    <r>
      <rPr>
        <sz val="12"/>
        <color rgb="FF000000"/>
        <rFont val="Times New Roman"/>
        <charset val="134"/>
      </rPr>
      <t>8-9</t>
    </r>
    <r>
      <rPr>
        <sz val="12"/>
        <color rgb="FF000000"/>
        <rFont val="宋体"/>
        <charset val="134"/>
      </rPr>
      <t>号门面</t>
    </r>
  </si>
  <si>
    <r>
      <rPr>
        <sz val="12"/>
        <color rgb="FF000000"/>
        <rFont val="宋体"/>
        <charset val="134"/>
      </rPr>
      <t>光山县瑞鑫实业有限公司</t>
    </r>
  </si>
  <si>
    <t>91411522MA9G6RUY3D</t>
  </si>
  <si>
    <r>
      <rPr>
        <sz val="12"/>
        <color rgb="FF000000"/>
        <rFont val="宋体"/>
        <charset val="134"/>
      </rPr>
      <t>河南省信阳市光山县紫水街道正大街</t>
    </r>
    <r>
      <rPr>
        <sz val="12"/>
        <color rgb="FF000000"/>
        <rFont val="Times New Roman"/>
        <charset val="134"/>
      </rPr>
      <t>316</t>
    </r>
    <r>
      <rPr>
        <sz val="12"/>
        <color rgb="FF000000"/>
        <rFont val="宋体"/>
        <charset val="134"/>
      </rPr>
      <t>号</t>
    </r>
  </si>
  <si>
    <r>
      <rPr>
        <sz val="12"/>
        <color rgb="FF000000"/>
        <rFont val="宋体"/>
        <charset val="134"/>
      </rPr>
      <t>信阳市极创通讯有限责任公司光山分公司</t>
    </r>
  </si>
  <si>
    <t>91411522MAE86XECXQ</t>
  </si>
  <si>
    <r>
      <rPr>
        <sz val="12"/>
        <color rgb="FF000000"/>
        <rFont val="宋体"/>
        <charset val="134"/>
      </rPr>
      <t>河南省信阳市光山县紫水街道司马光中路与正大街路口北侧</t>
    </r>
    <r>
      <rPr>
        <sz val="12"/>
        <color rgb="FF000000"/>
        <rFont val="Times New Roman"/>
        <charset val="134"/>
      </rPr>
      <t>96-1</t>
    </r>
    <r>
      <rPr>
        <sz val="12"/>
        <color rgb="FF000000"/>
        <rFont val="宋体"/>
        <charset val="134"/>
      </rPr>
      <t>号</t>
    </r>
  </si>
  <si>
    <r>
      <rPr>
        <sz val="12"/>
        <color rgb="FF000000"/>
        <rFont val="宋体"/>
        <charset val="134"/>
      </rPr>
      <t>信阳市极创通讯有限责任公司光山二分公司</t>
    </r>
  </si>
  <si>
    <t>91411522MAETL65T9T</t>
  </si>
  <si>
    <r>
      <rPr>
        <sz val="12"/>
        <color rgb="FF000000"/>
        <rFont val="宋体"/>
        <charset val="134"/>
      </rPr>
      <t>河南省信阳市光山县紫水街道光山县司马光中路第一高级中学对面门面房</t>
    </r>
    <r>
      <rPr>
        <sz val="12"/>
        <color rgb="FF000000"/>
        <rFont val="Times New Roman"/>
        <charset val="134"/>
      </rPr>
      <t>07</t>
    </r>
    <r>
      <rPr>
        <sz val="12"/>
        <color rgb="FF000000"/>
        <rFont val="宋体"/>
        <charset val="134"/>
      </rPr>
      <t>号</t>
    </r>
  </si>
  <si>
    <r>
      <rPr>
        <sz val="12"/>
        <color rgb="FF000000"/>
        <rFont val="宋体"/>
        <charset val="134"/>
      </rPr>
      <t>光山县极锋商贸有限公司</t>
    </r>
  </si>
  <si>
    <t>91411522MAEBJP258M</t>
  </si>
  <si>
    <r>
      <rPr>
        <sz val="12"/>
        <color rgb="FF000000"/>
        <rFont val="宋体"/>
        <charset val="134"/>
      </rPr>
      <t>河南省信阳市光山县南向店乡正大街</t>
    </r>
    <r>
      <rPr>
        <sz val="12"/>
        <color rgb="FF000000"/>
        <rFont val="Times New Roman"/>
        <charset val="134"/>
      </rPr>
      <t>77</t>
    </r>
    <r>
      <rPr>
        <sz val="12"/>
        <color rgb="FF000000"/>
        <rFont val="宋体"/>
        <charset val="134"/>
      </rPr>
      <t>号门面</t>
    </r>
  </si>
  <si>
    <r>
      <rPr>
        <sz val="12"/>
        <color rgb="FF000000"/>
        <rFont val="宋体"/>
        <charset val="134"/>
      </rPr>
      <t>南向店乡</t>
    </r>
    <r>
      <rPr>
        <sz val="12"/>
        <color rgb="FF000000"/>
        <rFont val="Times New Roman"/>
        <charset val="134"/>
      </rPr>
      <t xml:space="preserve">
411522207</t>
    </r>
  </si>
  <si>
    <r>
      <rPr>
        <sz val="12"/>
        <color rgb="FF000000"/>
        <rFont val="宋体"/>
        <charset val="134"/>
      </rPr>
      <t>光山县易通通信服务有限公司</t>
    </r>
  </si>
  <si>
    <t>91411522MA45H3DR3K</t>
  </si>
  <si>
    <r>
      <rPr>
        <sz val="12"/>
        <color rgb="FF000000"/>
        <rFont val="宋体"/>
        <charset val="134"/>
      </rPr>
      <t>河南省信阳市光山县紫水街道司马光中路</t>
    </r>
    <r>
      <rPr>
        <sz val="12"/>
        <color rgb="FF000000"/>
        <rFont val="Times New Roman"/>
        <charset val="134"/>
      </rPr>
      <t>36</t>
    </r>
    <r>
      <rPr>
        <sz val="12"/>
        <color rgb="FF000000"/>
        <rFont val="宋体"/>
        <charset val="134"/>
      </rPr>
      <t>号门面房</t>
    </r>
  </si>
  <si>
    <r>
      <rPr>
        <sz val="12"/>
        <color rgb="FF000000"/>
        <rFont val="宋体"/>
        <charset val="134"/>
      </rPr>
      <t>光山县智帮电子有限公司</t>
    </r>
  </si>
  <si>
    <t>91411522MAEDJ6MK8A</t>
  </si>
  <si>
    <r>
      <rPr>
        <sz val="12"/>
        <color rgb="FF000000"/>
        <rFont val="宋体"/>
        <charset val="134"/>
      </rPr>
      <t>河南省信阳市光山县紫水街道司马光中路皇冠商厦一楼门面房</t>
    </r>
    <r>
      <rPr>
        <sz val="12"/>
        <color rgb="FF000000"/>
        <rFont val="Times New Roman"/>
        <charset val="134"/>
      </rPr>
      <t>03</t>
    </r>
    <r>
      <rPr>
        <sz val="12"/>
        <color rgb="FF000000"/>
        <rFont val="宋体"/>
        <charset val="134"/>
      </rPr>
      <t>号</t>
    </r>
  </si>
  <si>
    <r>
      <rPr>
        <sz val="12"/>
        <color rgb="FF000000"/>
        <rFont val="宋体"/>
        <charset val="134"/>
      </rPr>
      <t>信阳希望实业有限公司</t>
    </r>
  </si>
  <si>
    <t>914115226973089286</t>
  </si>
  <si>
    <r>
      <rPr>
        <sz val="12"/>
        <color rgb="FF000000"/>
        <rFont val="宋体"/>
        <charset val="134"/>
      </rPr>
      <t>河南省信阳市光山县紫水街道光明大街尚城国际</t>
    </r>
    <r>
      <rPr>
        <sz val="12"/>
        <color rgb="FF000000"/>
        <rFont val="Times New Roman"/>
        <charset val="134"/>
      </rPr>
      <t>1017-2</t>
    </r>
    <r>
      <rPr>
        <sz val="12"/>
        <color rgb="FF000000"/>
        <rFont val="宋体"/>
        <charset val="134"/>
      </rPr>
      <t>号</t>
    </r>
  </si>
  <si>
    <r>
      <rPr>
        <sz val="12"/>
        <color rgb="FF000000"/>
        <rFont val="宋体"/>
        <charset val="134"/>
      </rPr>
      <t>光山县宏铂通讯设备有限公司</t>
    </r>
  </si>
  <si>
    <t>91411522MAEQ4THR64</t>
  </si>
  <si>
    <r>
      <rPr>
        <sz val="12"/>
        <color rgb="FF000000"/>
        <rFont val="宋体"/>
        <charset val="134"/>
      </rPr>
      <t>河南省信阳市光山县紫水街道日升购物广场一层</t>
    </r>
    <r>
      <rPr>
        <sz val="12"/>
        <color rgb="FF000000"/>
        <rFont val="Times New Roman"/>
        <charset val="134"/>
      </rPr>
      <t>124</t>
    </r>
    <r>
      <rPr>
        <sz val="12"/>
        <color rgb="FF000000"/>
        <rFont val="宋体"/>
        <charset val="134"/>
      </rPr>
      <t>号</t>
    </r>
  </si>
  <si>
    <r>
      <rPr>
        <sz val="12"/>
        <color rgb="FF000000"/>
        <rFont val="宋体"/>
        <charset val="134"/>
      </rPr>
      <t>光山县利冠通讯有限公司</t>
    </r>
  </si>
  <si>
    <t>91411522MAE7EFR83Q</t>
  </si>
  <si>
    <r>
      <rPr>
        <sz val="12"/>
        <color rgb="FF000000"/>
        <rFont val="宋体"/>
        <charset val="134"/>
      </rPr>
      <t>河南省信阳市光山县紫水街道司马光中路第一高级中学对面门面房</t>
    </r>
    <r>
      <rPr>
        <sz val="12"/>
        <color rgb="FF000000"/>
        <rFont val="Times New Roman"/>
        <charset val="134"/>
      </rPr>
      <t>02</t>
    </r>
    <r>
      <rPr>
        <sz val="12"/>
        <color rgb="FF000000"/>
        <rFont val="宋体"/>
        <charset val="134"/>
      </rPr>
      <t>号</t>
    </r>
  </si>
  <si>
    <r>
      <rPr>
        <sz val="12"/>
        <color rgb="FF000000"/>
        <rFont val="宋体"/>
        <charset val="134"/>
      </rPr>
      <t>光山县新珠通讯有限公司</t>
    </r>
  </si>
  <si>
    <t>91411522MAE7HGYL30</t>
  </si>
  <si>
    <r>
      <rPr>
        <sz val="12"/>
        <color rgb="FF000000"/>
        <rFont val="宋体"/>
        <charset val="134"/>
      </rPr>
      <t>河南省信阳市光山县紫水街道正大街司马光宾馆正对面</t>
    </r>
    <r>
      <rPr>
        <sz val="12"/>
        <color rgb="FF000000"/>
        <rFont val="Times New Roman"/>
        <charset val="134"/>
      </rPr>
      <t>46</t>
    </r>
    <r>
      <rPr>
        <sz val="12"/>
        <color rgb="FF000000"/>
        <rFont val="宋体"/>
        <charset val="134"/>
      </rPr>
      <t>号门面</t>
    </r>
  </si>
  <si>
    <r>
      <rPr>
        <sz val="12"/>
        <color rgb="FF000000"/>
        <rFont val="宋体"/>
        <charset val="134"/>
      </rPr>
      <t>光山县智裕通讯有限公司</t>
    </r>
  </si>
  <si>
    <t>91411522MAE6P7572C</t>
  </si>
  <si>
    <r>
      <rPr>
        <sz val="12"/>
        <color rgb="FF000000"/>
        <rFont val="宋体"/>
        <charset val="134"/>
      </rPr>
      <t>河南省信阳市光山县紫水街道司马光中路一高中学对面门面房</t>
    </r>
    <r>
      <rPr>
        <sz val="12"/>
        <color rgb="FF000000"/>
        <rFont val="Times New Roman"/>
        <charset val="134"/>
      </rPr>
      <t>106</t>
    </r>
    <r>
      <rPr>
        <sz val="12"/>
        <color rgb="FF000000"/>
        <rFont val="宋体"/>
        <charset val="134"/>
      </rPr>
      <t>号</t>
    </r>
  </si>
  <si>
    <r>
      <rPr>
        <sz val="12"/>
        <color rgb="FF000000"/>
        <rFont val="宋体"/>
        <charset val="134"/>
      </rPr>
      <t>光山县超阳通讯有限公司</t>
    </r>
  </si>
  <si>
    <t>91411522MAE6TP2J2H</t>
  </si>
  <si>
    <r>
      <rPr>
        <sz val="12"/>
        <color rgb="FF000000"/>
        <rFont val="宋体"/>
        <charset val="134"/>
      </rPr>
      <t>河南省信阳市光山县紫水街道司马光中路第一高级中学对面门面房</t>
    </r>
    <r>
      <rPr>
        <sz val="12"/>
        <color rgb="FF000000"/>
        <rFont val="Times New Roman"/>
        <charset val="134"/>
      </rPr>
      <t>68</t>
    </r>
    <r>
      <rPr>
        <sz val="12"/>
        <color rgb="FF000000"/>
        <rFont val="宋体"/>
        <charset val="134"/>
      </rPr>
      <t>号</t>
    </r>
  </si>
  <si>
    <r>
      <rPr>
        <sz val="12"/>
        <rFont val="宋体"/>
        <charset val="134"/>
      </rPr>
      <t>固始县睿通电子科技有限公司</t>
    </r>
  </si>
  <si>
    <t>91411525MAEBGUT814</t>
  </si>
  <si>
    <r>
      <rPr>
        <sz val="12"/>
        <rFont val="宋体"/>
        <charset val="134"/>
      </rPr>
      <t>河南省信阳市固始县陈集镇凤泉商贸城</t>
    </r>
    <r>
      <rPr>
        <sz val="12"/>
        <rFont val="Times New Roman"/>
        <charset val="134"/>
      </rPr>
      <t>28</t>
    </r>
    <r>
      <rPr>
        <sz val="12"/>
        <rFont val="宋体"/>
        <charset val="134"/>
      </rPr>
      <t>号</t>
    </r>
  </si>
  <si>
    <r>
      <rPr>
        <sz val="12"/>
        <rFont val="宋体"/>
        <charset val="134"/>
      </rPr>
      <t>固始县熊委通讯有限公司</t>
    </r>
  </si>
  <si>
    <t>91411525MAEAMCJ3X0</t>
  </si>
  <si>
    <r>
      <rPr>
        <sz val="12"/>
        <rFont val="宋体"/>
        <charset val="134"/>
      </rPr>
      <t>河南省信阳市固始县陈淋子镇豫皖大道中段</t>
    </r>
    <r>
      <rPr>
        <sz val="12"/>
        <rFont val="Times New Roman"/>
        <charset val="134"/>
      </rPr>
      <t>88</t>
    </r>
    <r>
      <rPr>
        <sz val="12"/>
        <rFont val="宋体"/>
        <charset val="134"/>
      </rPr>
      <t>号</t>
    </r>
  </si>
  <si>
    <r>
      <rPr>
        <sz val="12"/>
        <rFont val="宋体"/>
        <charset val="134"/>
      </rPr>
      <t>固始县云麟电子有限公司</t>
    </r>
  </si>
  <si>
    <t>91411525MAE6WY1Q4M</t>
  </si>
  <si>
    <r>
      <rPr>
        <sz val="12"/>
        <rFont val="宋体"/>
        <charset val="134"/>
      </rPr>
      <t>河南省信阳市固始县胡族铺镇新街路口</t>
    </r>
    <r>
      <rPr>
        <sz val="12"/>
        <rFont val="Times New Roman"/>
        <charset val="134"/>
      </rPr>
      <t>56</t>
    </r>
    <r>
      <rPr>
        <sz val="12"/>
        <rFont val="宋体"/>
        <charset val="134"/>
      </rPr>
      <t>号</t>
    </r>
  </si>
  <si>
    <r>
      <rPr>
        <sz val="12"/>
        <rFont val="宋体"/>
        <charset val="134"/>
      </rPr>
      <t>固始县辰昔电子有限公司</t>
    </r>
  </si>
  <si>
    <t>91411525MAE7JU8R64</t>
  </si>
  <si>
    <r>
      <rPr>
        <sz val="12"/>
        <rFont val="宋体"/>
        <charset val="134"/>
      </rPr>
      <t>河南省信阳市固始县马岗集乡马岗十字街口</t>
    </r>
    <r>
      <rPr>
        <sz val="12"/>
        <rFont val="Times New Roman"/>
        <charset val="134"/>
      </rPr>
      <t>18</t>
    </r>
    <r>
      <rPr>
        <sz val="12"/>
        <rFont val="宋体"/>
        <charset val="134"/>
      </rPr>
      <t>号</t>
    </r>
  </si>
  <si>
    <r>
      <rPr>
        <sz val="12"/>
        <rFont val="宋体"/>
        <charset val="134"/>
      </rPr>
      <t>固始县逸材科技有限公司</t>
    </r>
  </si>
  <si>
    <t>91411525MAE84LF12A</t>
  </si>
  <si>
    <r>
      <rPr>
        <sz val="12"/>
        <rFont val="宋体"/>
        <charset val="134"/>
      </rPr>
      <t>河南省信阳市固始县段集乡段集街道</t>
    </r>
    <r>
      <rPr>
        <sz val="12"/>
        <rFont val="Times New Roman"/>
        <charset val="134"/>
      </rPr>
      <t>188</t>
    </r>
    <r>
      <rPr>
        <sz val="12"/>
        <rFont val="宋体"/>
        <charset val="134"/>
      </rPr>
      <t>号</t>
    </r>
  </si>
  <si>
    <r>
      <rPr>
        <sz val="12"/>
        <rFont val="宋体"/>
        <charset val="134"/>
      </rPr>
      <t>固始县家家顺通讯有限公司</t>
    </r>
  </si>
  <si>
    <t>91411525MAE7HF8B3X</t>
  </si>
  <si>
    <r>
      <rPr>
        <sz val="12"/>
        <rFont val="宋体"/>
        <charset val="134"/>
      </rPr>
      <t>河南省信阳市固始县石佛店乡石兴街</t>
    </r>
    <r>
      <rPr>
        <sz val="12"/>
        <rFont val="Times New Roman"/>
        <charset val="134"/>
      </rPr>
      <t>22</t>
    </r>
    <r>
      <rPr>
        <sz val="12"/>
        <rFont val="宋体"/>
        <charset val="134"/>
      </rPr>
      <t>号</t>
    </r>
  </si>
  <si>
    <r>
      <rPr>
        <sz val="12"/>
        <rFont val="宋体"/>
        <charset val="134"/>
      </rPr>
      <t>固始县祥舒通讯有限公司</t>
    </r>
  </si>
  <si>
    <t>91411525MAE7EEA07U</t>
  </si>
  <si>
    <r>
      <rPr>
        <sz val="12"/>
        <rFont val="宋体"/>
        <charset val="134"/>
      </rPr>
      <t>河南省信阳市固始县往流镇汇九大道中段</t>
    </r>
    <r>
      <rPr>
        <sz val="12"/>
        <rFont val="Times New Roman"/>
        <charset val="134"/>
      </rPr>
      <t>60</t>
    </r>
    <r>
      <rPr>
        <sz val="12"/>
        <rFont val="宋体"/>
        <charset val="134"/>
      </rPr>
      <t>号</t>
    </r>
  </si>
  <si>
    <r>
      <rPr>
        <sz val="12"/>
        <rFont val="宋体"/>
        <charset val="134"/>
      </rPr>
      <t>固始县京喜电子科技有限公司</t>
    </r>
  </si>
  <si>
    <t>91411525MAE7EDUM18</t>
  </si>
  <si>
    <r>
      <rPr>
        <sz val="12"/>
        <rFont val="宋体"/>
        <charset val="134"/>
      </rPr>
      <t>河南省信阳市固始县蓼北路丽宝广场</t>
    </r>
    <r>
      <rPr>
        <sz val="12"/>
        <rFont val="Times New Roman"/>
        <charset val="134"/>
      </rPr>
      <t>20</t>
    </r>
    <r>
      <rPr>
        <sz val="12"/>
        <rFont val="宋体"/>
        <charset val="134"/>
      </rPr>
      <t>米</t>
    </r>
    <r>
      <rPr>
        <sz val="12"/>
        <rFont val="Times New Roman"/>
        <charset val="134"/>
      </rPr>
      <t>60</t>
    </r>
    <r>
      <rPr>
        <sz val="12"/>
        <rFont val="宋体"/>
        <charset val="134"/>
      </rPr>
      <t>号</t>
    </r>
  </si>
  <si>
    <r>
      <rPr>
        <sz val="12"/>
        <rFont val="宋体"/>
        <charset val="134"/>
      </rPr>
      <t>西亚和美商业股份有限公司固始丽宝广场</t>
    </r>
  </si>
  <si>
    <t>91411525MA44DH0R62</t>
  </si>
  <si>
    <r>
      <rPr>
        <sz val="12"/>
        <rFont val="宋体"/>
        <charset val="134"/>
      </rPr>
      <t>河南省固始县城关蓼北路与民主路交叉口</t>
    </r>
  </si>
  <si>
    <r>
      <rPr>
        <sz val="12"/>
        <rFont val="宋体"/>
        <charset val="134"/>
      </rPr>
      <t>固始县永红通讯有限公司</t>
    </r>
  </si>
  <si>
    <t>91411525MAEGKW9E5H</t>
  </si>
  <si>
    <r>
      <rPr>
        <sz val="12"/>
        <rFont val="宋体"/>
        <charset val="134"/>
      </rPr>
      <t>河南省信阳市固始县郭陆滩镇西元路中段</t>
    </r>
    <r>
      <rPr>
        <sz val="12"/>
        <rFont val="Times New Roman"/>
        <charset val="134"/>
      </rPr>
      <t>188</t>
    </r>
    <r>
      <rPr>
        <sz val="12"/>
        <rFont val="宋体"/>
        <charset val="134"/>
      </rPr>
      <t>号</t>
    </r>
  </si>
  <si>
    <r>
      <rPr>
        <sz val="12"/>
        <rFont val="宋体"/>
        <charset val="134"/>
      </rPr>
      <t>固始县慧通达电子科技有限公司</t>
    </r>
  </si>
  <si>
    <t>91411525MAE9FX969U</t>
  </si>
  <si>
    <r>
      <rPr>
        <sz val="12"/>
        <rFont val="宋体"/>
        <charset val="134"/>
      </rPr>
      <t>河南省信阳市固始县蓼北路与红苏路交叉口往东</t>
    </r>
    <r>
      <rPr>
        <sz val="12"/>
        <rFont val="Times New Roman"/>
        <charset val="134"/>
      </rPr>
      <t>100</t>
    </r>
    <r>
      <rPr>
        <sz val="12"/>
        <rFont val="宋体"/>
        <charset val="134"/>
      </rPr>
      <t>米</t>
    </r>
    <r>
      <rPr>
        <sz val="12"/>
        <rFont val="Times New Roman"/>
        <charset val="134"/>
      </rPr>
      <t>386</t>
    </r>
    <r>
      <rPr>
        <sz val="12"/>
        <rFont val="宋体"/>
        <charset val="134"/>
      </rPr>
      <t>号</t>
    </r>
  </si>
  <si>
    <r>
      <rPr>
        <sz val="12"/>
        <rFont val="宋体"/>
        <charset val="134"/>
      </rPr>
      <t>固始县艾酷通讯有限公司</t>
    </r>
  </si>
  <si>
    <t>91411525MAEDWMR27H</t>
  </si>
  <si>
    <r>
      <rPr>
        <sz val="12"/>
        <rFont val="宋体"/>
        <charset val="134"/>
      </rPr>
      <t>河南省信阳市固始县城关镇蓼城街道第一社区蓼北路广玉兰宾馆对面</t>
    </r>
    <r>
      <rPr>
        <sz val="12"/>
        <rFont val="Times New Roman"/>
        <charset val="134"/>
      </rPr>
      <t>0413</t>
    </r>
    <r>
      <rPr>
        <sz val="12"/>
        <rFont val="宋体"/>
        <charset val="134"/>
      </rPr>
      <t>号</t>
    </r>
  </si>
  <si>
    <r>
      <rPr>
        <sz val="12"/>
        <rFont val="宋体"/>
        <charset val="134"/>
      </rPr>
      <t>河南世纪先锋通讯器材有限公司固始分公司</t>
    </r>
  </si>
  <si>
    <t>91411525MA458B3R27</t>
  </si>
  <si>
    <r>
      <rPr>
        <sz val="12"/>
        <rFont val="宋体"/>
        <charset val="134"/>
      </rPr>
      <t>河南省信阳市固始县城关镇红苏大道</t>
    </r>
    <r>
      <rPr>
        <sz val="12"/>
        <rFont val="Times New Roman"/>
        <charset val="134"/>
      </rPr>
      <t>3</t>
    </r>
    <r>
      <rPr>
        <sz val="12"/>
        <rFont val="宋体"/>
        <charset val="134"/>
      </rPr>
      <t>号（国源购物中心正对面）</t>
    </r>
  </si>
  <si>
    <r>
      <rPr>
        <sz val="12"/>
        <rFont val="宋体"/>
        <charset val="134"/>
      </rPr>
      <t>固始县鑫贵电子有限公司</t>
    </r>
  </si>
  <si>
    <t>91411525MAE8LC1E8W</t>
  </si>
  <si>
    <r>
      <rPr>
        <sz val="12"/>
        <rFont val="宋体"/>
        <charset val="134"/>
      </rPr>
      <t>河南省信阳市固始县蓼北路与隆兴街交叉口老西亚北门向西</t>
    </r>
    <r>
      <rPr>
        <sz val="12"/>
        <rFont val="Times New Roman"/>
        <charset val="134"/>
      </rPr>
      <t>20</t>
    </r>
    <r>
      <rPr>
        <sz val="12"/>
        <rFont val="宋体"/>
        <charset val="134"/>
      </rPr>
      <t>米</t>
    </r>
    <r>
      <rPr>
        <sz val="12"/>
        <rFont val="Times New Roman"/>
        <charset val="134"/>
      </rPr>
      <t>102</t>
    </r>
    <r>
      <rPr>
        <sz val="12"/>
        <rFont val="宋体"/>
        <charset val="134"/>
      </rPr>
      <t>号</t>
    </r>
  </si>
  <si>
    <r>
      <rPr>
        <sz val="12"/>
        <rFont val="宋体"/>
        <charset val="134"/>
      </rPr>
      <t>固始县孙建磊通讯有限公司</t>
    </r>
  </si>
  <si>
    <t>91411525MAE6QPBE2C</t>
  </si>
  <si>
    <r>
      <rPr>
        <sz val="12"/>
        <rFont val="宋体"/>
        <charset val="134"/>
      </rPr>
      <t>河南省信阳市固始县武庙乡华阳大道向东</t>
    </r>
    <r>
      <rPr>
        <sz val="12"/>
        <rFont val="Times New Roman"/>
        <charset val="134"/>
      </rPr>
      <t>168</t>
    </r>
    <r>
      <rPr>
        <sz val="12"/>
        <rFont val="宋体"/>
        <charset val="134"/>
      </rPr>
      <t>米</t>
    </r>
    <r>
      <rPr>
        <sz val="12"/>
        <rFont val="Times New Roman"/>
        <charset val="134"/>
      </rPr>
      <t>58</t>
    </r>
    <r>
      <rPr>
        <sz val="12"/>
        <rFont val="宋体"/>
        <charset val="134"/>
      </rPr>
      <t>号</t>
    </r>
  </si>
  <si>
    <r>
      <rPr>
        <sz val="12"/>
        <rFont val="宋体"/>
        <charset val="134"/>
      </rPr>
      <t>河南勤诚通讯器材有限公司固始分公司</t>
    </r>
  </si>
  <si>
    <t>91411525MAD2LJ7G4A</t>
  </si>
  <si>
    <r>
      <rPr>
        <sz val="12"/>
        <rFont val="宋体"/>
        <charset val="134"/>
      </rPr>
      <t>河南省信阳市固始县城关镇蓼城大道</t>
    </r>
    <r>
      <rPr>
        <sz val="12"/>
        <rFont val="Times New Roman"/>
        <charset val="134"/>
      </rPr>
      <t>11</t>
    </r>
    <r>
      <rPr>
        <sz val="12"/>
        <rFont val="宋体"/>
        <charset val="134"/>
      </rPr>
      <t>号审计局楼下</t>
    </r>
  </si>
  <si>
    <r>
      <rPr>
        <sz val="12"/>
        <rFont val="宋体"/>
        <charset val="134"/>
      </rPr>
      <t>固始县磊子通讯有限公司</t>
    </r>
  </si>
  <si>
    <t>91411525MAEHPT8N2X</t>
  </si>
  <si>
    <r>
      <rPr>
        <sz val="12"/>
        <rFont val="宋体"/>
        <charset val="134"/>
      </rPr>
      <t>河南省信阳市固始县黎集镇交通街</t>
    </r>
    <r>
      <rPr>
        <sz val="12"/>
        <rFont val="Times New Roman"/>
        <charset val="134"/>
      </rPr>
      <t>66</t>
    </r>
    <r>
      <rPr>
        <sz val="12"/>
        <rFont val="宋体"/>
        <charset val="134"/>
      </rPr>
      <t>号</t>
    </r>
  </si>
  <si>
    <r>
      <rPr>
        <sz val="12"/>
        <rFont val="宋体"/>
        <charset val="134"/>
      </rPr>
      <t>固始县红仁来通讯有限公司</t>
    </r>
  </si>
  <si>
    <t>91411525MAE75NMK2J</t>
  </si>
  <si>
    <r>
      <rPr>
        <sz val="12"/>
        <rFont val="宋体"/>
        <charset val="134"/>
      </rPr>
      <t>河南省信阳市固始县陈淋子镇史河路</t>
    </r>
    <r>
      <rPr>
        <sz val="12"/>
        <rFont val="Times New Roman"/>
        <charset val="134"/>
      </rPr>
      <t>005</t>
    </r>
    <r>
      <rPr>
        <sz val="12"/>
        <rFont val="宋体"/>
        <charset val="134"/>
      </rPr>
      <t>号</t>
    </r>
  </si>
  <si>
    <r>
      <rPr>
        <sz val="12"/>
        <rFont val="宋体"/>
        <charset val="134"/>
      </rPr>
      <t>固始县信宏通讯有限公司</t>
    </r>
  </si>
  <si>
    <t>91411525MAE8135H46</t>
  </si>
  <si>
    <r>
      <rPr>
        <sz val="12"/>
        <rFont val="宋体"/>
        <charset val="134"/>
      </rPr>
      <t>河南省信阳市固始县黎集镇街道交通街</t>
    </r>
    <r>
      <rPr>
        <sz val="12"/>
        <rFont val="Times New Roman"/>
        <charset val="134"/>
      </rPr>
      <t>376</t>
    </r>
    <r>
      <rPr>
        <sz val="12"/>
        <rFont val="宋体"/>
        <charset val="134"/>
      </rPr>
      <t>号</t>
    </r>
  </si>
  <si>
    <r>
      <rPr>
        <sz val="12"/>
        <rFont val="宋体"/>
        <charset val="134"/>
      </rPr>
      <t>河南鸿运信息科技有限公司</t>
    </r>
  </si>
  <si>
    <t>91411525MA9FP1BP01</t>
  </si>
  <si>
    <r>
      <rPr>
        <sz val="12"/>
        <rFont val="宋体"/>
        <charset val="134"/>
      </rPr>
      <t>河南省信阳市固始县蓼北路与蓼城大道交叉口西北角西</t>
    </r>
    <r>
      <rPr>
        <sz val="12"/>
        <rFont val="Times New Roman"/>
        <charset val="134"/>
      </rPr>
      <t>30</t>
    </r>
    <r>
      <rPr>
        <sz val="12"/>
        <rFont val="宋体"/>
        <charset val="134"/>
      </rPr>
      <t>米</t>
    </r>
    <r>
      <rPr>
        <sz val="12"/>
        <rFont val="Times New Roman"/>
        <charset val="134"/>
      </rPr>
      <t>12</t>
    </r>
    <r>
      <rPr>
        <sz val="12"/>
        <rFont val="宋体"/>
        <charset val="134"/>
      </rPr>
      <t>号</t>
    </r>
  </si>
  <si>
    <r>
      <rPr>
        <sz val="12"/>
        <rFont val="宋体"/>
        <charset val="134"/>
      </rPr>
      <t>固始县立奥通讯有限公司</t>
    </r>
  </si>
  <si>
    <t>91411525MAE6TTLJ4Y</t>
  </si>
  <si>
    <r>
      <rPr>
        <sz val="12"/>
        <rFont val="宋体"/>
        <charset val="134"/>
      </rPr>
      <t>河南省信阳市固始县三河尖乡望岗街道三河一中向西</t>
    </r>
    <r>
      <rPr>
        <sz val="12"/>
        <rFont val="Times New Roman"/>
        <charset val="134"/>
      </rPr>
      <t>200</t>
    </r>
    <r>
      <rPr>
        <sz val="12"/>
        <rFont val="宋体"/>
        <charset val="134"/>
      </rPr>
      <t>米</t>
    </r>
    <r>
      <rPr>
        <sz val="12"/>
        <rFont val="Times New Roman"/>
        <charset val="134"/>
      </rPr>
      <t>66</t>
    </r>
    <r>
      <rPr>
        <sz val="12"/>
        <rFont val="宋体"/>
        <charset val="134"/>
      </rPr>
      <t>号</t>
    </r>
  </si>
  <si>
    <r>
      <rPr>
        <sz val="12"/>
        <rFont val="宋体"/>
        <charset val="134"/>
      </rPr>
      <t>固始县创亿通讯有限公司</t>
    </r>
  </si>
  <si>
    <t>91411525MAE7PU1X3X</t>
  </si>
  <si>
    <r>
      <rPr>
        <sz val="12"/>
        <rFont val="宋体"/>
        <charset val="134"/>
      </rPr>
      <t>河南省信阳市固始县往流镇街道华联购物广场北</t>
    </r>
    <r>
      <rPr>
        <sz val="12"/>
        <rFont val="Times New Roman"/>
        <charset val="134"/>
      </rPr>
      <t>10</t>
    </r>
    <r>
      <rPr>
        <sz val="12"/>
        <rFont val="宋体"/>
        <charset val="134"/>
      </rPr>
      <t>米</t>
    </r>
    <r>
      <rPr>
        <sz val="12"/>
        <rFont val="Times New Roman"/>
        <charset val="134"/>
      </rPr>
      <t>91</t>
    </r>
    <r>
      <rPr>
        <sz val="12"/>
        <rFont val="宋体"/>
        <charset val="134"/>
      </rPr>
      <t>号</t>
    </r>
  </si>
  <si>
    <r>
      <rPr>
        <sz val="12"/>
        <rFont val="宋体"/>
        <charset val="134"/>
      </rPr>
      <t>固始县帮达通讯有限责任公司</t>
    </r>
  </si>
  <si>
    <t>91411525MAEAU37Y6K</t>
  </si>
  <si>
    <r>
      <rPr>
        <sz val="12"/>
        <rFont val="宋体"/>
        <charset val="134"/>
      </rPr>
      <t>固始县赋能电子设备有限公司</t>
    </r>
  </si>
  <si>
    <t>91411525MA9H0LUA9N</t>
  </si>
  <si>
    <r>
      <rPr>
        <sz val="12"/>
        <rFont val="宋体"/>
        <charset val="134"/>
      </rPr>
      <t>河南省信阳市固始县城关镇怡和大道与永和大道交叉口西北角</t>
    </r>
    <r>
      <rPr>
        <sz val="12"/>
        <rFont val="Times New Roman"/>
        <charset val="134"/>
      </rPr>
      <t>B</t>
    </r>
    <r>
      <rPr>
        <sz val="12"/>
        <rFont val="宋体"/>
        <charset val="134"/>
      </rPr>
      <t>栋楼</t>
    </r>
  </si>
  <si>
    <r>
      <rPr>
        <sz val="12"/>
        <rFont val="宋体"/>
        <charset val="134"/>
      </rPr>
      <t>固始县艺晨通讯有限公司</t>
    </r>
  </si>
  <si>
    <t>91411525MAE9NHJ03M</t>
  </si>
  <si>
    <r>
      <rPr>
        <sz val="12"/>
        <rFont val="宋体"/>
        <charset val="134"/>
      </rPr>
      <t>河南省信阳市固始县泉河铺乡安阳山路中段</t>
    </r>
    <r>
      <rPr>
        <sz val="12"/>
        <rFont val="Times New Roman"/>
        <charset val="134"/>
      </rPr>
      <t>357-1</t>
    </r>
    <r>
      <rPr>
        <sz val="12"/>
        <rFont val="宋体"/>
        <charset val="134"/>
      </rPr>
      <t>号</t>
    </r>
  </si>
  <si>
    <r>
      <rPr>
        <sz val="12"/>
        <rFont val="宋体"/>
        <charset val="134"/>
      </rPr>
      <t>固始县创立通讯有限公司</t>
    </r>
  </si>
  <si>
    <t>91411525MAE6PJBL89</t>
  </si>
  <si>
    <r>
      <rPr>
        <sz val="12"/>
        <rFont val="宋体"/>
        <charset val="134"/>
      </rPr>
      <t>河南省信阳市固始县观堂乡北街家家乐超市向东</t>
    </r>
    <r>
      <rPr>
        <sz val="12"/>
        <rFont val="Times New Roman"/>
        <charset val="134"/>
      </rPr>
      <t>100</t>
    </r>
    <r>
      <rPr>
        <sz val="12"/>
        <rFont val="宋体"/>
        <charset val="134"/>
      </rPr>
      <t>米</t>
    </r>
    <r>
      <rPr>
        <sz val="12"/>
        <rFont val="Times New Roman"/>
        <charset val="134"/>
      </rPr>
      <t>26</t>
    </r>
    <r>
      <rPr>
        <sz val="12"/>
        <rFont val="宋体"/>
        <charset val="134"/>
      </rPr>
      <t>号</t>
    </r>
  </si>
  <si>
    <r>
      <rPr>
        <sz val="12"/>
        <rFont val="宋体"/>
        <charset val="134"/>
      </rPr>
      <t>固始县保来电子科技有限公司</t>
    </r>
  </si>
  <si>
    <t>91411525MAECTUGB5T</t>
  </si>
  <si>
    <r>
      <rPr>
        <sz val="12"/>
        <rFont val="宋体"/>
        <charset val="134"/>
      </rPr>
      <t>河南省信阳市固始县草庙集乡街道朝前路</t>
    </r>
    <r>
      <rPr>
        <sz val="12"/>
        <rFont val="Times New Roman"/>
        <charset val="134"/>
      </rPr>
      <t>61</t>
    </r>
    <r>
      <rPr>
        <sz val="12"/>
        <rFont val="宋体"/>
        <charset val="134"/>
      </rPr>
      <t>号</t>
    </r>
  </si>
  <si>
    <r>
      <rPr>
        <sz val="12"/>
        <rFont val="宋体"/>
        <charset val="134"/>
      </rPr>
      <t>固始县世源电子科技有限公司</t>
    </r>
  </si>
  <si>
    <t>91411525MAE91UWE6U</t>
  </si>
  <si>
    <r>
      <rPr>
        <sz val="12"/>
        <rFont val="宋体"/>
        <charset val="134"/>
      </rPr>
      <t>河南省信阳市固始县国源超市一楼</t>
    </r>
    <r>
      <rPr>
        <sz val="12"/>
        <rFont val="Times New Roman"/>
        <charset val="134"/>
      </rPr>
      <t>102</t>
    </r>
    <r>
      <rPr>
        <sz val="12"/>
        <rFont val="宋体"/>
        <charset val="134"/>
      </rPr>
      <t>号</t>
    </r>
  </si>
  <si>
    <r>
      <rPr>
        <sz val="12"/>
        <rFont val="宋体"/>
        <charset val="134"/>
      </rPr>
      <t>固始县名亮智能科技有限公司</t>
    </r>
  </si>
  <si>
    <t>91411525MAE8QY960A</t>
  </si>
  <si>
    <r>
      <rPr>
        <sz val="12"/>
        <rFont val="宋体"/>
        <charset val="134"/>
      </rPr>
      <t>河南省信阳市固始县黎集镇交通街中段</t>
    </r>
    <r>
      <rPr>
        <sz val="12"/>
        <rFont val="Times New Roman"/>
        <charset val="134"/>
      </rPr>
      <t>88</t>
    </r>
    <r>
      <rPr>
        <sz val="12"/>
        <rFont val="宋体"/>
        <charset val="134"/>
      </rPr>
      <t>号</t>
    </r>
  </si>
  <si>
    <r>
      <rPr>
        <sz val="12"/>
        <rFont val="宋体"/>
        <charset val="134"/>
      </rPr>
      <t>固始县盛合通讯有限公司</t>
    </r>
  </si>
  <si>
    <t>91411525MAD8CX4E35</t>
  </si>
  <si>
    <r>
      <rPr>
        <sz val="12"/>
        <rFont val="宋体"/>
        <charset val="134"/>
      </rPr>
      <t>河南省信阳市固始县老西亚北门对面</t>
    </r>
    <r>
      <rPr>
        <sz val="12"/>
        <rFont val="Times New Roman"/>
        <charset val="134"/>
      </rPr>
      <t>003</t>
    </r>
    <r>
      <rPr>
        <sz val="12"/>
        <rFont val="宋体"/>
        <charset val="134"/>
      </rPr>
      <t>号</t>
    </r>
  </si>
  <si>
    <r>
      <rPr>
        <sz val="12"/>
        <rFont val="宋体"/>
        <charset val="134"/>
      </rPr>
      <t>固始县宇伟电子有限责任公司</t>
    </r>
  </si>
  <si>
    <t>91411525MAE6U8YQ2D</t>
  </si>
  <si>
    <r>
      <rPr>
        <sz val="12"/>
        <rFont val="宋体"/>
        <charset val="134"/>
      </rPr>
      <t>河南省信阳市固始县蓼北路东段</t>
    </r>
    <r>
      <rPr>
        <sz val="12"/>
        <rFont val="Times New Roman"/>
        <charset val="134"/>
      </rPr>
      <t>168</t>
    </r>
    <r>
      <rPr>
        <sz val="12"/>
        <rFont val="宋体"/>
        <charset val="134"/>
      </rPr>
      <t>号</t>
    </r>
  </si>
  <si>
    <r>
      <rPr>
        <sz val="12"/>
        <rFont val="宋体"/>
        <charset val="134"/>
      </rPr>
      <t>固始县董方智能科技有限公司</t>
    </r>
  </si>
  <si>
    <t>91411525MAE7C4TR03</t>
  </si>
  <si>
    <r>
      <rPr>
        <sz val="12"/>
        <rFont val="宋体"/>
        <charset val="134"/>
      </rPr>
      <t>河南省信阳市固始县黎集镇交通街中段</t>
    </r>
    <r>
      <rPr>
        <sz val="12"/>
        <rFont val="Times New Roman"/>
        <charset val="134"/>
      </rPr>
      <t>66</t>
    </r>
    <r>
      <rPr>
        <sz val="12"/>
        <rFont val="宋体"/>
        <charset val="134"/>
      </rPr>
      <t>号</t>
    </r>
  </si>
  <si>
    <r>
      <rPr>
        <sz val="12"/>
        <rFont val="宋体"/>
        <charset val="134"/>
      </rPr>
      <t>固始县名隆通讯有限公司</t>
    </r>
  </si>
  <si>
    <t>91411525MA3X4HHW0P</t>
  </si>
  <si>
    <r>
      <rPr>
        <sz val="12"/>
        <rFont val="宋体"/>
        <charset val="134"/>
      </rPr>
      <t>河南省固始县陈淋子镇豫皖大道</t>
    </r>
  </si>
  <si>
    <r>
      <rPr>
        <sz val="12"/>
        <rFont val="宋体"/>
        <charset val="134"/>
      </rPr>
      <t>固始县孙建旭通讯科技有限公司</t>
    </r>
  </si>
  <si>
    <t>91411525MAEA94RF66</t>
  </si>
  <si>
    <r>
      <rPr>
        <sz val="12"/>
        <rFont val="宋体"/>
        <charset val="134"/>
      </rPr>
      <t>河南省信阳市固始县段集乡豫皖大道新农贸市场南门斜对面</t>
    </r>
    <r>
      <rPr>
        <sz val="12"/>
        <rFont val="Times New Roman"/>
        <charset val="134"/>
      </rPr>
      <t>88</t>
    </r>
    <r>
      <rPr>
        <sz val="12"/>
        <rFont val="宋体"/>
        <charset val="134"/>
      </rPr>
      <t>号</t>
    </r>
  </si>
  <si>
    <r>
      <rPr>
        <sz val="12"/>
        <rFont val="宋体"/>
        <charset val="134"/>
      </rPr>
      <t>固始西亚忆美移动合作营业厅</t>
    </r>
  </si>
  <si>
    <t>91411525MA3XDRL941</t>
  </si>
  <si>
    <r>
      <rPr>
        <sz val="12"/>
        <rFont val="宋体"/>
        <charset val="134"/>
      </rPr>
      <t>河南省信阳市固始县中山大街与红苏路交叉口佳乐购物广场店二楼</t>
    </r>
  </si>
  <si>
    <r>
      <rPr>
        <sz val="12"/>
        <rFont val="宋体"/>
        <charset val="134"/>
      </rPr>
      <t>固始县怡兴通讯有限公司</t>
    </r>
  </si>
  <si>
    <t>91411525MAEB9ANY39</t>
  </si>
  <si>
    <r>
      <rPr>
        <sz val="12"/>
        <rFont val="宋体"/>
        <charset val="134"/>
      </rPr>
      <t>河南省信阳市固始县城关镇蓼北路与红苏路交叉口西南角附</t>
    </r>
    <r>
      <rPr>
        <sz val="12"/>
        <rFont val="Times New Roman"/>
        <charset val="134"/>
      </rPr>
      <t>1</t>
    </r>
    <r>
      <rPr>
        <sz val="12"/>
        <rFont val="宋体"/>
        <charset val="134"/>
      </rPr>
      <t>号</t>
    </r>
  </si>
  <si>
    <r>
      <rPr>
        <sz val="12"/>
        <rFont val="宋体"/>
        <charset val="134"/>
      </rPr>
      <t>固始县胜维荣通讯有限公司</t>
    </r>
  </si>
  <si>
    <t>91411525MAE86PFT3C</t>
  </si>
  <si>
    <r>
      <rPr>
        <sz val="12"/>
        <rFont val="宋体"/>
        <charset val="134"/>
      </rPr>
      <t>河南省信阳市固始县蓼北路与民主路交叉口西</t>
    </r>
    <r>
      <rPr>
        <sz val="12"/>
        <rFont val="Times New Roman"/>
        <charset val="134"/>
      </rPr>
      <t>50</t>
    </r>
    <r>
      <rPr>
        <sz val="12"/>
        <rFont val="宋体"/>
        <charset val="134"/>
      </rPr>
      <t>米</t>
    </r>
    <r>
      <rPr>
        <sz val="12"/>
        <rFont val="Times New Roman"/>
        <charset val="134"/>
      </rPr>
      <t>1</t>
    </r>
    <r>
      <rPr>
        <sz val="12"/>
        <rFont val="宋体"/>
        <charset val="134"/>
      </rPr>
      <t>号</t>
    </r>
  </si>
  <si>
    <r>
      <rPr>
        <sz val="12"/>
        <rFont val="宋体"/>
        <charset val="134"/>
      </rPr>
      <t>固始县智达通讯有限公司</t>
    </r>
  </si>
  <si>
    <t>91411525MAEX3LN372</t>
  </si>
  <si>
    <r>
      <rPr>
        <sz val="12"/>
        <rFont val="宋体"/>
        <charset val="134"/>
      </rPr>
      <t>河南省信阳市固始县秀水街道办事处蓼东路中段广恒邻里中心一楼</t>
    </r>
    <r>
      <rPr>
        <sz val="12"/>
        <rFont val="Times New Roman"/>
        <charset val="134"/>
      </rPr>
      <t>145</t>
    </r>
    <r>
      <rPr>
        <sz val="12"/>
        <rFont val="宋体"/>
        <charset val="134"/>
      </rPr>
      <t>号</t>
    </r>
  </si>
  <si>
    <r>
      <rPr>
        <sz val="12"/>
        <rFont val="宋体"/>
        <charset val="134"/>
      </rPr>
      <t>固始县宜佳电子科技有限公司</t>
    </r>
  </si>
  <si>
    <t>91411525MAE77WYP5X</t>
  </si>
  <si>
    <r>
      <rPr>
        <sz val="12"/>
        <rFont val="宋体"/>
        <charset val="134"/>
      </rPr>
      <t>河南省信阳市固始县胡族铺镇通达街十字路口</t>
    </r>
    <r>
      <rPr>
        <sz val="12"/>
        <rFont val="Times New Roman"/>
        <charset val="134"/>
      </rPr>
      <t>6</t>
    </r>
    <r>
      <rPr>
        <sz val="12"/>
        <rFont val="宋体"/>
        <charset val="134"/>
      </rPr>
      <t>号</t>
    </r>
  </si>
  <si>
    <r>
      <rPr>
        <sz val="12"/>
        <rFont val="宋体"/>
        <charset val="134"/>
      </rPr>
      <t>固始县智贤电子有限公司</t>
    </r>
  </si>
  <si>
    <t>91411525MAE7CYWN93</t>
  </si>
  <si>
    <r>
      <rPr>
        <sz val="12"/>
        <rFont val="宋体"/>
        <charset val="134"/>
      </rPr>
      <t>河南省信阳市固始县信合大道与红苏路交叉口向东</t>
    </r>
    <r>
      <rPr>
        <sz val="12"/>
        <rFont val="Times New Roman"/>
        <charset val="134"/>
      </rPr>
      <t>100</t>
    </r>
    <r>
      <rPr>
        <sz val="12"/>
        <rFont val="宋体"/>
        <charset val="134"/>
      </rPr>
      <t>米</t>
    </r>
    <r>
      <rPr>
        <sz val="12"/>
        <rFont val="Times New Roman"/>
        <charset val="134"/>
      </rPr>
      <t>8</t>
    </r>
    <r>
      <rPr>
        <sz val="12"/>
        <rFont val="宋体"/>
        <charset val="134"/>
      </rPr>
      <t>号</t>
    </r>
  </si>
  <si>
    <r>
      <rPr>
        <sz val="12"/>
        <rFont val="宋体"/>
        <charset val="134"/>
      </rPr>
      <t>固始县胡学刚通讯有限公司</t>
    </r>
  </si>
  <si>
    <t>91411525MAE7JQ4D58</t>
  </si>
  <si>
    <r>
      <rPr>
        <sz val="12"/>
        <rFont val="宋体"/>
        <charset val="134"/>
      </rPr>
      <t>河南省信阳市固始县汪棚镇街道富民大道往东</t>
    </r>
    <r>
      <rPr>
        <sz val="12"/>
        <rFont val="Times New Roman"/>
        <charset val="134"/>
      </rPr>
      <t>4</t>
    </r>
    <r>
      <rPr>
        <sz val="12"/>
        <rFont val="宋体"/>
        <charset val="134"/>
      </rPr>
      <t>号</t>
    </r>
  </si>
  <si>
    <r>
      <rPr>
        <sz val="12"/>
        <rFont val="宋体"/>
        <charset val="134"/>
      </rPr>
      <t>固始县好机汇手机有限公司</t>
    </r>
  </si>
  <si>
    <t>91411525MAEADJ2E17</t>
  </si>
  <si>
    <r>
      <rPr>
        <sz val="12"/>
        <rFont val="宋体"/>
        <charset val="134"/>
      </rPr>
      <t>河南省信阳市固始县红苏路与中山大街交叉口东南角</t>
    </r>
    <r>
      <rPr>
        <sz val="12"/>
        <rFont val="Times New Roman"/>
        <charset val="134"/>
      </rPr>
      <t>100</t>
    </r>
    <r>
      <rPr>
        <sz val="12"/>
        <rFont val="宋体"/>
        <charset val="134"/>
      </rPr>
      <t>米</t>
    </r>
    <r>
      <rPr>
        <sz val="12"/>
        <rFont val="Times New Roman"/>
        <charset val="134"/>
      </rPr>
      <t>88</t>
    </r>
    <r>
      <rPr>
        <sz val="12"/>
        <rFont val="宋体"/>
        <charset val="134"/>
      </rPr>
      <t>号</t>
    </r>
  </si>
  <si>
    <r>
      <rPr>
        <sz val="12"/>
        <color rgb="FF000000"/>
        <rFont val="宋体"/>
        <charset val="134"/>
      </rPr>
      <t>蓼城街道</t>
    </r>
    <r>
      <rPr>
        <sz val="12"/>
        <color rgb="FF000000"/>
        <rFont val="Times New Roman"/>
        <charset val="134"/>
      </rPr>
      <t>411525001</t>
    </r>
  </si>
  <si>
    <r>
      <rPr>
        <sz val="12"/>
        <rFont val="宋体"/>
        <charset val="134"/>
      </rPr>
      <t>固始县燕琳通讯有限公司</t>
    </r>
  </si>
  <si>
    <t>91411525MAE7C41R2B</t>
  </si>
  <si>
    <r>
      <rPr>
        <sz val="12"/>
        <rFont val="宋体"/>
        <charset val="134"/>
      </rPr>
      <t>河南省信阳市固始县段集乡</t>
    </r>
    <r>
      <rPr>
        <sz val="12"/>
        <rFont val="Times New Roman"/>
        <charset val="134"/>
      </rPr>
      <t>339</t>
    </r>
    <r>
      <rPr>
        <sz val="12"/>
        <rFont val="宋体"/>
        <charset val="134"/>
      </rPr>
      <t>省道边</t>
    </r>
    <r>
      <rPr>
        <sz val="12"/>
        <rFont val="Times New Roman"/>
        <charset val="134"/>
      </rPr>
      <t>197</t>
    </r>
    <r>
      <rPr>
        <sz val="12"/>
        <rFont val="宋体"/>
        <charset val="134"/>
      </rPr>
      <t>号</t>
    </r>
  </si>
  <si>
    <r>
      <rPr>
        <sz val="12"/>
        <color theme="1"/>
        <rFont val="宋体"/>
        <charset val="134"/>
      </rPr>
      <t>固始县然冉电子科技有限公司</t>
    </r>
  </si>
  <si>
    <r>
      <rPr>
        <sz val="12"/>
        <color theme="1"/>
        <rFont val="宋体"/>
        <charset val="134"/>
      </rPr>
      <t>固始县礼晶通讯有限公司</t>
    </r>
  </si>
  <si>
    <t>91411525MAE9JFG4XH</t>
  </si>
  <si>
    <r>
      <rPr>
        <sz val="12"/>
        <rFont val="宋体"/>
        <charset val="134"/>
      </rPr>
      <t>河南省信阳市固始县往流镇往流街道农民大道</t>
    </r>
    <r>
      <rPr>
        <sz val="12"/>
        <rFont val="Times New Roman"/>
        <charset val="134"/>
      </rPr>
      <t>141</t>
    </r>
    <r>
      <rPr>
        <sz val="12"/>
        <rFont val="宋体"/>
        <charset val="134"/>
      </rPr>
      <t>号</t>
    </r>
  </si>
  <si>
    <r>
      <rPr>
        <sz val="12"/>
        <color rgb="FF000000"/>
        <rFont val="宋体"/>
        <charset val="134"/>
      </rPr>
      <t>固始县国星电子有限公司</t>
    </r>
  </si>
  <si>
    <t>91411525MAE95EWA19</t>
  </si>
  <si>
    <r>
      <rPr>
        <sz val="12"/>
        <rFont val="宋体"/>
        <charset val="134"/>
      </rPr>
      <t>河南省信阳市固始县方集镇街道二河路</t>
    </r>
    <r>
      <rPr>
        <sz val="12"/>
        <rFont val="Times New Roman"/>
        <charset val="134"/>
      </rPr>
      <t>29</t>
    </r>
    <r>
      <rPr>
        <sz val="12"/>
        <rFont val="宋体"/>
        <charset val="134"/>
      </rPr>
      <t>号</t>
    </r>
  </si>
  <si>
    <r>
      <rPr>
        <sz val="12"/>
        <color rgb="FF000000"/>
        <rFont val="宋体"/>
        <charset val="134"/>
      </rPr>
      <t>方集镇</t>
    </r>
    <r>
      <rPr>
        <sz val="12"/>
        <color rgb="FF000000"/>
        <rFont val="Times New Roman"/>
        <charset val="134"/>
      </rPr>
      <t>411525107</t>
    </r>
  </si>
  <si>
    <r>
      <rPr>
        <sz val="12"/>
        <color rgb="FF000000"/>
        <rFont val="宋体"/>
        <charset val="134"/>
      </rPr>
      <t>河南省亮晟商贸有限公司</t>
    </r>
  </si>
  <si>
    <r>
      <rPr>
        <sz val="12"/>
        <color rgb="FF000000"/>
        <rFont val="宋体"/>
        <charset val="134"/>
      </rPr>
      <t>固始县鑫阳通讯有限公司</t>
    </r>
  </si>
  <si>
    <t>91411525MAE6U3W97X</t>
  </si>
  <si>
    <r>
      <rPr>
        <sz val="12"/>
        <rFont val="宋体"/>
        <charset val="134"/>
      </rPr>
      <t>河南省信阳市固始县汪棚乡街道政和路</t>
    </r>
    <r>
      <rPr>
        <sz val="12"/>
        <rFont val="Times New Roman"/>
        <charset val="134"/>
      </rPr>
      <t>70</t>
    </r>
    <r>
      <rPr>
        <sz val="12"/>
        <rFont val="宋体"/>
        <charset val="134"/>
      </rPr>
      <t>号</t>
    </r>
  </si>
  <si>
    <r>
      <rPr>
        <sz val="12"/>
        <color rgb="FF000000"/>
        <rFont val="宋体"/>
        <charset val="134"/>
      </rPr>
      <t>固始县博欣通讯有限公司</t>
    </r>
  </si>
  <si>
    <t>91411525MAECRT2M2D</t>
  </si>
  <si>
    <r>
      <rPr>
        <sz val="12"/>
        <rFont val="宋体"/>
        <charset val="134"/>
      </rPr>
      <t>河南省信阳市固始县往流镇街道汇九大道</t>
    </r>
    <r>
      <rPr>
        <sz val="12"/>
        <rFont val="Times New Roman"/>
        <charset val="134"/>
      </rPr>
      <t>08</t>
    </r>
    <r>
      <rPr>
        <sz val="12"/>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</si>
</sst>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 numFmtId="178" formatCode="yyyy/m/d;@"/>
    <numFmt numFmtId="179" formatCode="#\ ?/?"/>
  </numFmts>
  <fonts count="44">
    <font>
      <sz val="11"/>
      <color theme="1"/>
      <name val="宋体"/>
      <charset val="134"/>
      <scheme val="minor"/>
    </font>
    <font>
      <b/>
      <sz val="18"/>
      <color rgb="FF000000"/>
      <name val="Times New Roman"/>
      <charset val="134"/>
    </font>
    <font>
      <b/>
      <sz val="12"/>
      <color rgb="FF000000"/>
      <name val="Times New Roman"/>
      <charset val="134"/>
    </font>
    <font>
      <b/>
      <sz val="12"/>
      <color theme="1"/>
      <name val="Times New Roman"/>
      <charset val="134"/>
    </font>
    <font>
      <sz val="12"/>
      <color rgb="FF000000"/>
      <name val="Times New Roman"/>
      <charset val="134"/>
    </font>
    <font>
      <sz val="12"/>
      <color theme="1"/>
      <name val="Times New Roman"/>
      <charset val="134"/>
    </font>
    <font>
      <sz val="12"/>
      <name val="Times New Roman"/>
      <charset val="134"/>
    </font>
    <font>
      <sz val="11"/>
      <color theme="1"/>
      <name val="Times New Roman"/>
      <charset val="134"/>
    </font>
    <font>
      <sz val="20"/>
      <color rgb="FF000000"/>
      <name val="Times New Roman"/>
      <charset val="134"/>
    </font>
    <font>
      <sz val="12"/>
      <color indexed="8"/>
      <name val="Times New Roman"/>
      <charset val="134"/>
    </font>
    <font>
      <sz val="12"/>
      <color rgb="FF000000"/>
      <name val="宋体"/>
      <charset val="134"/>
    </font>
    <font>
      <sz val="12"/>
      <color rgb="FF333333"/>
      <name val="Times New Roma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333333"/>
      <name val="宋体"/>
      <charset val="134"/>
    </font>
    <font>
      <b/>
      <sz val="12"/>
      <color rgb="FF000000"/>
      <name val="黑体"/>
      <charset val="134"/>
    </font>
    <font>
      <sz val="20"/>
      <color rgb="FF000000"/>
      <name val="方正小标宋_GBK"/>
      <charset val="134"/>
    </font>
    <font>
      <sz val="12"/>
      <color indexed="8"/>
      <name val="宋体"/>
      <charset val="134"/>
    </font>
    <font>
      <sz val="12"/>
      <name val="宋体"/>
      <charset val="0"/>
    </font>
    <font>
      <b/>
      <sz val="12"/>
      <color theme="1"/>
      <name val="黑体"/>
      <charset val="134"/>
    </font>
    <font>
      <sz val="12"/>
      <color theme="1"/>
      <name val="黑体"/>
      <charset val="134"/>
    </font>
    <font>
      <sz val="12"/>
      <color indexed="8"/>
      <name val="宋体"/>
      <charset val="0"/>
    </font>
    <font>
      <b/>
      <sz val="18"/>
      <color rgb="FF000000"/>
      <name val="方正小标宋_GBK"/>
      <charset val="134"/>
    </font>
    <font>
      <sz val="12"/>
      <color rgb="FF000000"/>
      <name val="黑体"/>
      <charset val="134"/>
    </font>
    <font>
      <u/>
      <sz val="12"/>
      <name val="Times New Roman"/>
      <charset val="134"/>
    </font>
  </fonts>
  <fills count="45">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theme="8" tint="0.8"/>
        <bgColor indexed="64"/>
      </patternFill>
    </fill>
    <fill>
      <patternFill patternType="solid">
        <fgColor theme="9" tint="0.8"/>
        <bgColor indexed="64"/>
      </patternFill>
    </fill>
    <fill>
      <patternFill patternType="solid">
        <fgColor theme="7" tint="0.6"/>
        <bgColor indexed="64"/>
      </patternFill>
    </fill>
    <fill>
      <patternFill patternType="solid">
        <fgColor theme="4" tint="0.6"/>
        <bgColor indexed="64"/>
      </patternFill>
    </fill>
    <fill>
      <patternFill patternType="solid">
        <fgColor rgb="FFFDE11C"/>
        <bgColor indexed="64"/>
      </patternFill>
    </fill>
    <fill>
      <patternFill patternType="solid">
        <fgColor rgb="FFE3CDF1"/>
        <bgColor indexed="64"/>
      </patternFill>
    </fill>
    <fill>
      <patternFill patternType="solid">
        <fgColor rgb="FFFCA87A"/>
        <bgColor indexed="64"/>
      </patternFill>
    </fill>
    <fill>
      <patternFill patternType="solid">
        <fgColor theme="2" tint="-0.25"/>
        <bgColor indexed="64"/>
      </patternFill>
    </fill>
    <fill>
      <patternFill patternType="solid">
        <fgColor rgb="FFA4D663"/>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1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15" borderId="5" applyNumberFormat="0" applyAlignment="0" applyProtection="0">
      <alignment vertical="center"/>
    </xf>
    <xf numFmtId="0" fontId="22" fillId="16" borderId="6" applyNumberFormat="0" applyAlignment="0" applyProtection="0">
      <alignment vertical="center"/>
    </xf>
    <xf numFmtId="0" fontId="23" fillId="16" borderId="5" applyNumberFormat="0" applyAlignment="0" applyProtection="0">
      <alignment vertical="center"/>
    </xf>
    <xf numFmtId="0" fontId="24" fillId="1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30" fillId="44" borderId="0" applyNumberFormat="0" applyBorder="0" applyAlignment="0" applyProtection="0">
      <alignment vertical="center"/>
    </xf>
  </cellStyleXfs>
  <cellXfs count="89">
    <xf numFmtId="0" fontId="0" fillId="0" borderId="0" xfId="0">
      <alignment vertical="center"/>
    </xf>
    <xf numFmtId="0" fontId="0" fillId="2" borderId="0" xfId="0" applyFont="1" applyFill="1">
      <alignment vertical="center"/>
    </xf>
    <xf numFmtId="0" fontId="0" fillId="2" borderId="0" xfId="0" applyFill="1" applyAlignment="1">
      <alignment vertical="center"/>
    </xf>
    <xf numFmtId="0" fontId="0" fillId="2" borderId="0" xfId="0" applyFill="1">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31" fontId="6" fillId="6" borderId="1" xfId="0" applyNumberFormat="1" applyFont="1" applyFill="1" applyBorder="1" applyAlignment="1">
      <alignment horizontal="center" vertical="center" wrapText="1"/>
    </xf>
    <xf numFmtId="177" fontId="6" fillId="6"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7"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8"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0" fontId="5" fillId="9"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applyNumberFormat="1" applyFont="1" applyFill="1" applyBorder="1" applyAlignment="1">
      <alignment horizontal="center" vertical="center" wrapText="1"/>
    </xf>
    <xf numFmtId="177" fontId="6" fillId="10" borderId="1" xfId="0" applyNumberFormat="1"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0" fontId="6" fillId="10" borderId="1" xfId="0" applyNumberFormat="1" applyFont="1" applyFill="1" applyBorder="1" applyAlignment="1">
      <alignment horizontal="center" vertical="center" wrapText="1"/>
    </xf>
    <xf numFmtId="178" fontId="5" fillId="10" borderId="1" xfId="0" applyNumberFormat="1" applyFont="1" applyFill="1" applyBorder="1" applyAlignment="1">
      <alignment horizontal="center" vertical="center" wrapText="1"/>
    </xf>
    <xf numFmtId="177" fontId="5" fillId="10" borderId="1"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4" fillId="12"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6" fillId="13" borderId="1" xfId="0" applyNumberFormat="1" applyFont="1" applyFill="1" applyBorder="1" applyAlignment="1">
      <alignment horizontal="center" vertical="center" wrapText="1"/>
    </xf>
    <xf numFmtId="14" fontId="6" fillId="13" borderId="1" xfId="0"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6" fillId="4" borderId="1" xfId="6"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31" fontId="4"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77" fontId="5"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5" fillId="6" borderId="1" xfId="0" applyNumberFormat="1"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0" fontId="6" fillId="8" borderId="1" xfId="0" applyNumberFormat="1" applyFont="1" applyFill="1" applyBorder="1" applyAlignment="1">
      <alignment horizontal="center" vertical="center" wrapText="1"/>
    </xf>
    <xf numFmtId="0" fontId="10" fillId="9" borderId="1" xfId="0" applyNumberFormat="1" applyFont="1" applyFill="1" applyBorder="1" applyAlignment="1">
      <alignment horizontal="center" vertical="center" wrapText="1"/>
    </xf>
    <xf numFmtId="177" fontId="6" fillId="11"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12" borderId="1"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2" borderId="1" xfId="0" applyNumberFormat="1" applyFont="1" applyFill="1" applyBorder="1" applyAlignment="1">
      <alignment horizontal="center" vertical="center" wrapText="1"/>
    </xf>
    <xf numFmtId="0" fontId="5" fillId="12" borderId="1" xfId="0" applyNumberFormat="1" applyFont="1" applyFill="1" applyBorder="1" applyAlignment="1">
      <alignment horizontal="center" vertical="center" wrapText="1"/>
    </xf>
    <xf numFmtId="49" fontId="6" fillId="12" borderId="1" xfId="0" applyNumberFormat="1" applyFont="1" applyFill="1" applyBorder="1" applyAlignment="1">
      <alignment horizontal="center" vertical="center" wrapText="1"/>
    </xf>
    <xf numFmtId="179" fontId="6" fillId="13" borderId="1" xfId="0" applyNumberFormat="1" applyFont="1" applyFill="1" applyBorder="1" applyAlignment="1">
      <alignment horizontal="center" vertical="center" wrapText="1"/>
    </xf>
    <xf numFmtId="0" fontId="12" fillId="13" borderId="1" xfId="0" applyNumberFormat="1" applyFont="1" applyFill="1" applyBorder="1" applyAlignment="1">
      <alignment horizontal="center" vertical="center" wrapText="1"/>
    </xf>
    <xf numFmtId="176" fontId="6" fillId="13" borderId="1" xfId="0" applyNumberFormat="1" applyFont="1" applyFill="1" applyBorder="1" applyAlignment="1">
      <alignment horizontal="center" vertical="center" wrapText="1"/>
    </xf>
    <xf numFmtId="177" fontId="6" fillId="13" borderId="1" xfId="0" applyNumberFormat="1" applyFont="1" applyFill="1" applyBorder="1" applyAlignment="1">
      <alignment horizontal="center" vertical="center" wrapText="1"/>
    </xf>
    <xf numFmtId="0" fontId="4" fillId="3" borderId="1" xfId="0" applyFont="1" applyFill="1" applyBorder="1" applyAlignment="1" quotePrefix="1">
      <alignment horizontal="center" vertical="center" wrapText="1"/>
    </xf>
    <xf numFmtId="0" fontId="6" fillId="4" borderId="1" xfId="0" applyFont="1" applyFill="1" applyBorder="1" applyAlignment="1" quotePrefix="1">
      <alignment horizontal="center" vertical="center" wrapText="1"/>
    </xf>
    <xf numFmtId="0" fontId="5" fillId="5" borderId="1" xfId="0" applyFont="1" applyFill="1" applyBorder="1" applyAlignment="1" quotePrefix="1">
      <alignment horizontal="center" vertical="center" wrapText="1"/>
    </xf>
    <xf numFmtId="0" fontId="4" fillId="6" borderId="1" xfId="0" applyFont="1" applyFill="1" applyBorder="1" applyAlignment="1" quotePrefix="1">
      <alignment horizontal="center" vertical="center" wrapText="1"/>
    </xf>
    <xf numFmtId="0" fontId="5" fillId="6" borderId="1" xfId="0" applyFont="1" applyFill="1" applyBorder="1" applyAlignment="1" quotePrefix="1">
      <alignment horizontal="center" vertical="center" wrapText="1"/>
    </xf>
    <xf numFmtId="0" fontId="5" fillId="7" borderId="1" xfId="0" applyFont="1" applyFill="1" applyBorder="1" applyAlignment="1" quotePrefix="1">
      <alignment horizontal="center" vertical="center" wrapText="1"/>
    </xf>
    <xf numFmtId="0" fontId="4" fillId="9" borderId="1" xfId="0" applyFont="1" applyFill="1" applyBorder="1" applyAlignment="1" quotePrefix="1">
      <alignment horizontal="center" vertical="center" wrapText="1"/>
    </xf>
    <xf numFmtId="177" fontId="5" fillId="10" borderId="1" xfId="0" applyNumberFormat="1" applyFont="1" applyFill="1" applyBorder="1" applyAlignment="1" quotePrefix="1">
      <alignment horizontal="center" vertical="center" wrapText="1"/>
    </xf>
    <xf numFmtId="0" fontId="6" fillId="11" borderId="1" xfId="0" applyFont="1" applyFill="1" applyBorder="1" applyAlignment="1" quotePrefix="1">
      <alignment horizontal="center" vertical="center" wrapText="1"/>
    </xf>
    <xf numFmtId="0" fontId="6" fillId="13" borderId="1" xfId="0" applyFont="1" applyFill="1" applyBorder="1" applyAlignment="1" quotePrefix="1">
      <alignment horizontal="center" vertical="center" wrapText="1"/>
    </xf>
    <xf numFmtId="0" fontId="6" fillId="6" borderId="1" xfId="0" applyFont="1" applyFill="1" applyBorder="1" applyAlignment="1" quotePrefix="1">
      <alignment horizontal="center" vertical="center" wrapText="1"/>
    </xf>
    <xf numFmtId="0" fontId="5" fillId="7" borderId="1" xfId="0" applyNumberFormat="1" applyFont="1" applyFill="1" applyBorder="1" applyAlignment="1" quotePrefix="1">
      <alignment horizontal="center" vertical="center" wrapText="1"/>
    </xf>
    <xf numFmtId="0" fontId="5" fillId="9" borderId="1" xfId="0" applyNumberFormat="1" applyFont="1" applyFill="1" applyBorder="1" applyAlignment="1" quotePrefix="1">
      <alignment horizontal="center" vertical="center" wrapText="1"/>
    </xf>
    <xf numFmtId="0" fontId="5" fillId="10" borderId="1" xfId="0" applyNumberFormat="1" applyFont="1" applyFill="1" applyBorder="1" applyAlignment="1" quotePrefix="1">
      <alignment horizontal="center" vertical="center" wrapText="1"/>
    </xf>
    <xf numFmtId="0" fontId="4" fillId="1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DE11C"/>
      <color rgb="00D7E7DD"/>
      <color rgb="00E3CDF1"/>
      <color rgb="00FFFFFF"/>
      <color rgb="006A8ADB"/>
      <color rgb="00FCA87A"/>
      <color rgb="004DD60C"/>
      <color rgb="00A4D66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xingzhengquhua.bmcx.com/411525002000__xingzhengquhua/" TargetMode="External"/><Relationship Id="rId1" Type="http://schemas.openxmlformats.org/officeDocument/2006/relationships/hyperlink" Target="http://www.gsxt.gov.cn/index.html?uniscid=91411503MAE9FGUU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99"/>
  <sheetViews>
    <sheetView tabSelected="1" zoomScale="85" zoomScaleNormal="85" topLeftCell="A1251" workbookViewId="0">
      <selection activeCell="C1262" sqref="C1262"/>
    </sheetView>
  </sheetViews>
  <sheetFormatPr defaultColWidth="9" defaultRowHeight="30" customHeight="1" outlineLevelCol="6"/>
  <cols>
    <col min="1" max="1" width="9.02777777777778" style="58"/>
    <col min="2" max="2" width="17" style="58" customWidth="1"/>
    <col min="3" max="3" width="56.6111111111111" style="58" customWidth="1"/>
    <col min="4" max="4" width="19.462962962963" style="58" customWidth="1"/>
    <col min="5" max="5" width="38.75" style="59" customWidth="1"/>
    <col min="6" max="6" width="20.5833333333333" style="58" customWidth="1"/>
    <col min="7" max="7" width="9.02777777777778" style="58"/>
    <col min="8" max="16384" width="31.5" style="58"/>
  </cols>
  <sheetData>
    <row r="1" customHeight="1" spans="1:7">
      <c r="A1" s="60" t="s">
        <v>0</v>
      </c>
      <c r="B1" s="60"/>
      <c r="C1" s="60"/>
      <c r="D1" s="60"/>
      <c r="E1" s="60"/>
      <c r="F1" s="60"/>
      <c r="G1" s="60"/>
    </row>
    <row r="2" customHeight="1" spans="1:7">
      <c r="A2" s="61" t="s">
        <v>1</v>
      </c>
      <c r="B2" s="61" t="s">
        <v>2</v>
      </c>
      <c r="C2" s="61" t="s">
        <v>3</v>
      </c>
      <c r="D2" s="62" t="s">
        <v>4</v>
      </c>
      <c r="E2" s="62" t="s">
        <v>5</v>
      </c>
      <c r="F2" s="63" t="s">
        <v>6</v>
      </c>
      <c r="G2" s="61" t="s">
        <v>7</v>
      </c>
    </row>
    <row r="3" ht="40" customHeight="1" spans="1:7">
      <c r="A3" s="8">
        <v>1</v>
      </c>
      <c r="B3" s="9" t="s">
        <v>8</v>
      </c>
      <c r="C3" s="10" t="s">
        <v>9</v>
      </c>
      <c r="D3" s="8" t="s">
        <v>10</v>
      </c>
      <c r="E3" s="8" t="s">
        <v>11</v>
      </c>
      <c r="F3" s="64" t="s">
        <v>12</v>
      </c>
      <c r="G3" s="9" t="s">
        <v>13</v>
      </c>
    </row>
    <row r="4" ht="40" customHeight="1" spans="1:7">
      <c r="A4" s="8">
        <v>2</v>
      </c>
      <c r="B4" s="9" t="s">
        <v>8</v>
      </c>
      <c r="C4" s="8" t="s">
        <v>14</v>
      </c>
      <c r="D4" s="8" t="s">
        <v>15</v>
      </c>
      <c r="E4" s="10" t="s">
        <v>16</v>
      </c>
      <c r="F4" s="65" t="s">
        <v>17</v>
      </c>
      <c r="G4" s="9" t="s">
        <v>13</v>
      </c>
    </row>
    <row r="5" ht="40" customHeight="1" spans="1:7">
      <c r="A5" s="8">
        <v>3</v>
      </c>
      <c r="B5" s="9" t="s">
        <v>8</v>
      </c>
      <c r="C5" s="8" t="s">
        <v>18</v>
      </c>
      <c r="D5" s="8" t="s">
        <v>19</v>
      </c>
      <c r="E5" s="8" t="s">
        <v>20</v>
      </c>
      <c r="F5" s="65" t="s">
        <v>17</v>
      </c>
      <c r="G5" s="9" t="s">
        <v>13</v>
      </c>
    </row>
    <row r="6" customHeight="1" spans="1:7">
      <c r="A6" s="8">
        <v>4</v>
      </c>
      <c r="B6" s="9" t="s">
        <v>8</v>
      </c>
      <c r="C6" s="8" t="s">
        <v>21</v>
      </c>
      <c r="D6" s="8" t="s">
        <v>22</v>
      </c>
      <c r="E6" s="8" t="s">
        <v>23</v>
      </c>
      <c r="F6" s="64" t="s">
        <v>12</v>
      </c>
      <c r="G6" s="9" t="s">
        <v>13</v>
      </c>
    </row>
    <row r="7" customHeight="1" spans="1:7">
      <c r="A7" s="8">
        <v>5</v>
      </c>
      <c r="B7" s="9" t="s">
        <v>8</v>
      </c>
      <c r="C7" s="8" t="s">
        <v>24</v>
      </c>
      <c r="D7" s="89" t="s">
        <v>25</v>
      </c>
      <c r="E7" s="8" t="s">
        <v>23</v>
      </c>
      <c r="F7" s="65" t="s">
        <v>17</v>
      </c>
      <c r="G7" s="9" t="s">
        <v>13</v>
      </c>
    </row>
    <row r="8" customHeight="1" spans="1:7">
      <c r="A8" s="8">
        <v>6</v>
      </c>
      <c r="B8" s="9" t="s">
        <v>8</v>
      </c>
      <c r="C8" s="8" t="s">
        <v>26</v>
      </c>
      <c r="D8" s="8" t="s">
        <v>27</v>
      </c>
      <c r="E8" s="8" t="s">
        <v>28</v>
      </c>
      <c r="F8" s="65" t="s">
        <v>17</v>
      </c>
      <c r="G8" s="9" t="s">
        <v>13</v>
      </c>
    </row>
    <row r="9" ht="40" customHeight="1" spans="1:7">
      <c r="A9" s="8">
        <v>7</v>
      </c>
      <c r="B9" s="9" t="s">
        <v>8</v>
      </c>
      <c r="C9" s="8" t="s">
        <v>29</v>
      </c>
      <c r="D9" s="8" t="s">
        <v>30</v>
      </c>
      <c r="E9" s="8" t="s">
        <v>31</v>
      </c>
      <c r="F9" s="64" t="s">
        <v>12</v>
      </c>
      <c r="G9" s="9" t="s">
        <v>13</v>
      </c>
    </row>
    <row r="10" ht="40" customHeight="1" spans="1:7">
      <c r="A10" s="8">
        <v>8</v>
      </c>
      <c r="B10" s="9" t="s">
        <v>8</v>
      </c>
      <c r="C10" s="8" t="s">
        <v>32</v>
      </c>
      <c r="D10" s="8" t="s">
        <v>33</v>
      </c>
      <c r="E10" s="8" t="s">
        <v>34</v>
      </c>
      <c r="F10" s="65" t="s">
        <v>17</v>
      </c>
      <c r="G10" s="9" t="s">
        <v>13</v>
      </c>
    </row>
    <row r="11" ht="40" customHeight="1" spans="1:7">
      <c r="A11" s="8">
        <v>9</v>
      </c>
      <c r="B11" s="9" t="s">
        <v>8</v>
      </c>
      <c r="C11" s="8" t="s">
        <v>35</v>
      </c>
      <c r="D11" s="8" t="s">
        <v>36</v>
      </c>
      <c r="E11" s="8" t="s">
        <v>37</v>
      </c>
      <c r="F11" s="65" t="s">
        <v>17</v>
      </c>
      <c r="G11" s="9" t="s">
        <v>13</v>
      </c>
    </row>
    <row r="12" ht="40" customHeight="1" spans="1:7">
      <c r="A12" s="8">
        <v>10</v>
      </c>
      <c r="B12" s="9" t="s">
        <v>8</v>
      </c>
      <c r="C12" s="8" t="s">
        <v>38</v>
      </c>
      <c r="D12" s="8" t="s">
        <v>39</v>
      </c>
      <c r="E12" s="8" t="s">
        <v>40</v>
      </c>
      <c r="F12" s="64" t="s">
        <v>12</v>
      </c>
      <c r="G12" s="9" t="s">
        <v>13</v>
      </c>
    </row>
    <row r="13" ht="40" customHeight="1" spans="1:7">
      <c r="A13" s="8">
        <v>11</v>
      </c>
      <c r="B13" s="9" t="s">
        <v>8</v>
      </c>
      <c r="C13" s="8" t="s">
        <v>41</v>
      </c>
      <c r="D13" s="8" t="s">
        <v>42</v>
      </c>
      <c r="E13" s="8" t="s">
        <v>43</v>
      </c>
      <c r="F13" s="65" t="s">
        <v>17</v>
      </c>
      <c r="G13" s="9" t="s">
        <v>13</v>
      </c>
    </row>
    <row r="14" ht="40" customHeight="1" spans="1:7">
      <c r="A14" s="8">
        <v>12</v>
      </c>
      <c r="B14" s="9" t="s">
        <v>8</v>
      </c>
      <c r="C14" s="8" t="s">
        <v>44</v>
      </c>
      <c r="D14" s="8" t="s">
        <v>45</v>
      </c>
      <c r="E14" s="10" t="s">
        <v>46</v>
      </c>
      <c r="F14" s="65" t="s">
        <v>17</v>
      </c>
      <c r="G14" s="9" t="s">
        <v>13</v>
      </c>
    </row>
    <row r="15" ht="40" customHeight="1" spans="1:7">
      <c r="A15" s="8">
        <v>13</v>
      </c>
      <c r="B15" s="9" t="s">
        <v>8</v>
      </c>
      <c r="C15" s="8" t="s">
        <v>47</v>
      </c>
      <c r="D15" s="8" t="s">
        <v>48</v>
      </c>
      <c r="E15" s="8" t="s">
        <v>49</v>
      </c>
      <c r="F15" s="64" t="s">
        <v>12</v>
      </c>
      <c r="G15" s="9" t="s">
        <v>13</v>
      </c>
    </row>
    <row r="16" ht="40" customHeight="1" spans="1:7">
      <c r="A16" s="8">
        <v>14</v>
      </c>
      <c r="B16" s="9" t="s">
        <v>8</v>
      </c>
      <c r="C16" s="8" t="s">
        <v>50</v>
      </c>
      <c r="D16" s="8" t="s">
        <v>51</v>
      </c>
      <c r="E16" s="8" t="s">
        <v>52</v>
      </c>
      <c r="F16" s="65" t="s">
        <v>17</v>
      </c>
      <c r="G16" s="9" t="s">
        <v>13</v>
      </c>
    </row>
    <row r="17" ht="40" customHeight="1" spans="1:7">
      <c r="A17" s="8">
        <v>15</v>
      </c>
      <c r="B17" s="9" t="s">
        <v>8</v>
      </c>
      <c r="C17" s="8" t="s">
        <v>53</v>
      </c>
      <c r="D17" s="8" t="s">
        <v>54</v>
      </c>
      <c r="E17" s="10" t="s">
        <v>55</v>
      </c>
      <c r="F17" s="64" t="s">
        <v>56</v>
      </c>
      <c r="G17" s="9" t="s">
        <v>13</v>
      </c>
    </row>
    <row r="18" ht="40" customHeight="1" spans="1:7">
      <c r="A18" s="8">
        <v>16</v>
      </c>
      <c r="B18" s="9" t="s">
        <v>8</v>
      </c>
      <c r="C18" s="8" t="s">
        <v>57</v>
      </c>
      <c r="D18" s="8" t="s">
        <v>58</v>
      </c>
      <c r="E18" s="10" t="s">
        <v>59</v>
      </c>
      <c r="F18" s="65" t="s">
        <v>60</v>
      </c>
      <c r="G18" s="9" t="s">
        <v>13</v>
      </c>
    </row>
    <row r="19" ht="40" customHeight="1" spans="1:7">
      <c r="A19" s="8">
        <v>17</v>
      </c>
      <c r="B19" s="9" t="s">
        <v>8</v>
      </c>
      <c r="C19" s="8" t="s">
        <v>61</v>
      </c>
      <c r="D19" s="8" t="s">
        <v>62</v>
      </c>
      <c r="E19" s="8" t="s">
        <v>63</v>
      </c>
      <c r="F19" s="65" t="s">
        <v>60</v>
      </c>
      <c r="G19" s="9" t="s">
        <v>13</v>
      </c>
    </row>
    <row r="20" ht="40" customHeight="1" spans="1:7">
      <c r="A20" s="8">
        <v>18</v>
      </c>
      <c r="B20" s="9" t="s">
        <v>8</v>
      </c>
      <c r="C20" s="8" t="s">
        <v>64</v>
      </c>
      <c r="D20" s="8" t="s">
        <v>65</v>
      </c>
      <c r="E20" s="8" t="s">
        <v>66</v>
      </c>
      <c r="F20" s="64" t="s">
        <v>67</v>
      </c>
      <c r="G20" s="9" t="s">
        <v>13</v>
      </c>
    </row>
    <row r="21" ht="40" customHeight="1" spans="1:7">
      <c r="A21" s="8">
        <v>19</v>
      </c>
      <c r="B21" s="9" t="s">
        <v>8</v>
      </c>
      <c r="C21" s="8" t="s">
        <v>68</v>
      </c>
      <c r="D21" s="8" t="s">
        <v>69</v>
      </c>
      <c r="E21" s="8" t="s">
        <v>70</v>
      </c>
      <c r="F21" s="65" t="s">
        <v>60</v>
      </c>
      <c r="G21" s="9" t="s">
        <v>13</v>
      </c>
    </row>
    <row r="22" ht="40" customHeight="1" spans="1:7">
      <c r="A22" s="8">
        <v>20</v>
      </c>
      <c r="B22" s="9" t="s">
        <v>8</v>
      </c>
      <c r="C22" s="8" t="s">
        <v>71</v>
      </c>
      <c r="D22" s="8" t="s">
        <v>72</v>
      </c>
      <c r="E22" s="8" t="s">
        <v>73</v>
      </c>
      <c r="F22" s="65" t="s">
        <v>60</v>
      </c>
      <c r="G22" s="9" t="s">
        <v>13</v>
      </c>
    </row>
    <row r="23" ht="40" customHeight="1" spans="1:7">
      <c r="A23" s="8">
        <v>21</v>
      </c>
      <c r="B23" s="9" t="s">
        <v>8</v>
      </c>
      <c r="C23" s="8" t="s">
        <v>74</v>
      </c>
      <c r="D23" s="8" t="s">
        <v>75</v>
      </c>
      <c r="E23" s="8" t="s">
        <v>76</v>
      </c>
      <c r="F23" s="64" t="s">
        <v>67</v>
      </c>
      <c r="G23" s="9" t="s">
        <v>13</v>
      </c>
    </row>
    <row r="24" ht="40" customHeight="1" spans="1:7">
      <c r="A24" s="8">
        <v>22</v>
      </c>
      <c r="B24" s="9" t="s">
        <v>8</v>
      </c>
      <c r="C24" s="8" t="s">
        <v>77</v>
      </c>
      <c r="D24" s="8" t="s">
        <v>78</v>
      </c>
      <c r="E24" s="10" t="s">
        <v>79</v>
      </c>
      <c r="F24" s="65" t="s">
        <v>60</v>
      </c>
      <c r="G24" s="9" t="s">
        <v>13</v>
      </c>
    </row>
    <row r="25" ht="40" customHeight="1" spans="1:7">
      <c r="A25" s="8">
        <v>23</v>
      </c>
      <c r="B25" s="9" t="s">
        <v>8</v>
      </c>
      <c r="C25" s="8" t="s">
        <v>80</v>
      </c>
      <c r="D25" s="8" t="s">
        <v>81</v>
      </c>
      <c r="E25" s="10" t="s">
        <v>82</v>
      </c>
      <c r="F25" s="65" t="s">
        <v>83</v>
      </c>
      <c r="G25" s="9" t="s">
        <v>13</v>
      </c>
    </row>
    <row r="26" ht="40" customHeight="1" spans="1:7">
      <c r="A26" s="8">
        <v>24</v>
      </c>
      <c r="B26" s="9" t="s">
        <v>8</v>
      </c>
      <c r="C26" s="8" t="s">
        <v>84</v>
      </c>
      <c r="D26" s="8" t="s">
        <v>85</v>
      </c>
      <c r="E26" s="10" t="s">
        <v>86</v>
      </c>
      <c r="F26" s="65" t="s">
        <v>83</v>
      </c>
      <c r="G26" s="9" t="s">
        <v>13</v>
      </c>
    </row>
    <row r="27" ht="40" customHeight="1" spans="1:7">
      <c r="A27" s="8">
        <v>25</v>
      </c>
      <c r="B27" s="9" t="s">
        <v>8</v>
      </c>
      <c r="C27" s="8" t="s">
        <v>87</v>
      </c>
      <c r="D27" s="8" t="s">
        <v>88</v>
      </c>
      <c r="E27" s="11" t="s">
        <v>89</v>
      </c>
      <c r="F27" s="64" t="s">
        <v>90</v>
      </c>
      <c r="G27" s="9" t="s">
        <v>13</v>
      </c>
    </row>
    <row r="28" ht="40" customHeight="1" spans="1:7">
      <c r="A28" s="8">
        <v>26</v>
      </c>
      <c r="B28" s="9" t="s">
        <v>8</v>
      </c>
      <c r="C28" s="8" t="s">
        <v>91</v>
      </c>
      <c r="D28" s="8" t="s">
        <v>92</v>
      </c>
      <c r="E28" s="10" t="s">
        <v>93</v>
      </c>
      <c r="F28" s="65" t="s">
        <v>83</v>
      </c>
      <c r="G28" s="9" t="s">
        <v>13</v>
      </c>
    </row>
    <row r="29" ht="40" customHeight="1" spans="1:7">
      <c r="A29" s="8">
        <v>27</v>
      </c>
      <c r="B29" s="9" t="s">
        <v>8</v>
      </c>
      <c r="C29" s="8" t="s">
        <v>94</v>
      </c>
      <c r="D29" s="8" t="s">
        <v>95</v>
      </c>
      <c r="E29" s="8" t="s">
        <v>96</v>
      </c>
      <c r="F29" s="65" t="s">
        <v>83</v>
      </c>
      <c r="G29" s="9" t="s">
        <v>13</v>
      </c>
    </row>
    <row r="30" ht="40" customHeight="1" spans="1:7">
      <c r="A30" s="8">
        <v>28</v>
      </c>
      <c r="B30" s="9" t="s">
        <v>8</v>
      </c>
      <c r="C30" s="8" t="s">
        <v>97</v>
      </c>
      <c r="D30" s="8" t="s">
        <v>98</v>
      </c>
      <c r="E30" s="8" t="s">
        <v>99</v>
      </c>
      <c r="F30" s="64" t="s">
        <v>90</v>
      </c>
      <c r="G30" s="9" t="s">
        <v>13</v>
      </c>
    </row>
    <row r="31" ht="40" customHeight="1" spans="1:7">
      <c r="A31" s="8">
        <v>29</v>
      </c>
      <c r="B31" s="9" t="s">
        <v>8</v>
      </c>
      <c r="C31" s="8" t="s">
        <v>100</v>
      </c>
      <c r="D31" s="8" t="s">
        <v>101</v>
      </c>
      <c r="E31" s="8" t="s">
        <v>102</v>
      </c>
      <c r="F31" s="65" t="s">
        <v>83</v>
      </c>
      <c r="G31" s="9" t="s">
        <v>13</v>
      </c>
    </row>
    <row r="32" ht="40" customHeight="1" spans="1:7">
      <c r="A32" s="8">
        <v>30</v>
      </c>
      <c r="B32" s="9" t="s">
        <v>8</v>
      </c>
      <c r="C32" s="8" t="s">
        <v>103</v>
      </c>
      <c r="D32" s="8" t="s">
        <v>104</v>
      </c>
      <c r="E32" s="8" t="s">
        <v>105</v>
      </c>
      <c r="F32" s="65" t="s">
        <v>106</v>
      </c>
      <c r="G32" s="9" t="s">
        <v>13</v>
      </c>
    </row>
    <row r="33" ht="40" customHeight="1" spans="1:7">
      <c r="A33" s="8">
        <v>31</v>
      </c>
      <c r="B33" s="9" t="s">
        <v>8</v>
      </c>
      <c r="C33" s="8" t="s">
        <v>107</v>
      </c>
      <c r="D33" s="8" t="s">
        <v>108</v>
      </c>
      <c r="E33" s="8" t="s">
        <v>109</v>
      </c>
      <c r="F33" s="64" t="s">
        <v>90</v>
      </c>
      <c r="G33" s="9" t="s">
        <v>13</v>
      </c>
    </row>
    <row r="34" ht="40" customHeight="1" spans="1:7">
      <c r="A34" s="8">
        <v>32</v>
      </c>
      <c r="B34" s="9" t="s">
        <v>8</v>
      </c>
      <c r="C34" s="8" t="s">
        <v>110</v>
      </c>
      <c r="D34" s="8" t="s">
        <v>111</v>
      </c>
      <c r="E34" s="8" t="s">
        <v>112</v>
      </c>
      <c r="F34" s="65" t="s">
        <v>83</v>
      </c>
      <c r="G34" s="9" t="s">
        <v>13</v>
      </c>
    </row>
    <row r="35" ht="40" customHeight="1" spans="1:7">
      <c r="A35" s="8">
        <v>33</v>
      </c>
      <c r="B35" s="9" t="s">
        <v>8</v>
      </c>
      <c r="C35" s="8" t="s">
        <v>113</v>
      </c>
      <c r="D35" s="8" t="s">
        <v>114</v>
      </c>
      <c r="E35" s="10" t="s">
        <v>115</v>
      </c>
      <c r="F35" s="65" t="s">
        <v>83</v>
      </c>
      <c r="G35" s="9" t="s">
        <v>13</v>
      </c>
    </row>
    <row r="36" ht="40" customHeight="1" spans="1:7">
      <c r="A36" s="8">
        <v>34</v>
      </c>
      <c r="B36" s="9" t="s">
        <v>8</v>
      </c>
      <c r="C36" s="8" t="s">
        <v>116</v>
      </c>
      <c r="D36" s="10" t="s">
        <v>117</v>
      </c>
      <c r="E36" s="10" t="s">
        <v>118</v>
      </c>
      <c r="F36" s="64" t="s">
        <v>90</v>
      </c>
      <c r="G36" s="9" t="s">
        <v>13</v>
      </c>
    </row>
    <row r="37" ht="40" customHeight="1" spans="1:7">
      <c r="A37" s="8">
        <v>35</v>
      </c>
      <c r="B37" s="9" t="s">
        <v>8</v>
      </c>
      <c r="C37" s="8" t="s">
        <v>119</v>
      </c>
      <c r="D37" s="8" t="s">
        <v>120</v>
      </c>
      <c r="E37" s="8" t="s">
        <v>121</v>
      </c>
      <c r="F37" s="65" t="s">
        <v>83</v>
      </c>
      <c r="G37" s="9" t="s">
        <v>13</v>
      </c>
    </row>
    <row r="38" ht="40" customHeight="1" spans="1:7">
      <c r="A38" s="8">
        <v>36</v>
      </c>
      <c r="B38" s="9" t="s">
        <v>8</v>
      </c>
      <c r="C38" s="8" t="s">
        <v>122</v>
      </c>
      <c r="D38" s="8" t="s">
        <v>123</v>
      </c>
      <c r="E38" s="10" t="s">
        <v>124</v>
      </c>
      <c r="F38" s="65" t="s">
        <v>83</v>
      </c>
      <c r="G38" s="9" t="s">
        <v>13</v>
      </c>
    </row>
    <row r="39" ht="40" customHeight="1" spans="1:7">
      <c r="A39" s="8">
        <v>37</v>
      </c>
      <c r="B39" s="9" t="s">
        <v>8</v>
      </c>
      <c r="C39" s="9" t="s">
        <v>125</v>
      </c>
      <c r="D39" s="9" t="s">
        <v>126</v>
      </c>
      <c r="E39" s="9" t="s">
        <v>127</v>
      </c>
      <c r="F39" s="64" t="s">
        <v>128</v>
      </c>
      <c r="G39" s="9" t="s">
        <v>13</v>
      </c>
    </row>
    <row r="40" ht="40" customHeight="1" spans="1:7">
      <c r="A40" s="8">
        <v>38</v>
      </c>
      <c r="B40" s="9" t="s">
        <v>8</v>
      </c>
      <c r="C40" s="8" t="s">
        <v>129</v>
      </c>
      <c r="D40" s="8" t="s">
        <v>130</v>
      </c>
      <c r="E40" s="8" t="s">
        <v>131</v>
      </c>
      <c r="F40" s="65" t="s">
        <v>132</v>
      </c>
      <c r="G40" s="9" t="s">
        <v>13</v>
      </c>
    </row>
    <row r="41" ht="40" customHeight="1" spans="1:7">
      <c r="A41" s="8">
        <v>39</v>
      </c>
      <c r="B41" s="9" t="s">
        <v>8</v>
      </c>
      <c r="C41" s="8" t="s">
        <v>133</v>
      </c>
      <c r="D41" s="8" t="s">
        <v>134</v>
      </c>
      <c r="E41" s="8" t="s">
        <v>135</v>
      </c>
      <c r="F41" s="65" t="s">
        <v>132</v>
      </c>
      <c r="G41" s="9" t="s">
        <v>13</v>
      </c>
    </row>
    <row r="42" ht="40" customHeight="1" spans="1:7">
      <c r="A42" s="8">
        <v>40</v>
      </c>
      <c r="B42" s="9" t="s">
        <v>8</v>
      </c>
      <c r="C42" s="8" t="s">
        <v>136</v>
      </c>
      <c r="D42" s="8" t="s">
        <v>137</v>
      </c>
      <c r="E42" s="10" t="s">
        <v>138</v>
      </c>
      <c r="F42" s="65" t="s">
        <v>132</v>
      </c>
      <c r="G42" s="9" t="s">
        <v>13</v>
      </c>
    </row>
    <row r="43" ht="40" customHeight="1" spans="1:7">
      <c r="A43" s="8">
        <v>41</v>
      </c>
      <c r="B43" s="9" t="s">
        <v>8</v>
      </c>
      <c r="C43" s="10" t="s">
        <v>139</v>
      </c>
      <c r="D43" s="8" t="s">
        <v>140</v>
      </c>
      <c r="E43" s="8" t="s">
        <v>141</v>
      </c>
      <c r="F43" s="65" t="s">
        <v>132</v>
      </c>
      <c r="G43" s="9" t="s">
        <v>13</v>
      </c>
    </row>
    <row r="44" ht="40" customHeight="1" spans="1:7">
      <c r="A44" s="8">
        <v>42</v>
      </c>
      <c r="B44" s="9" t="s">
        <v>8</v>
      </c>
      <c r="C44" s="8" t="s">
        <v>142</v>
      </c>
      <c r="D44" s="8" t="s">
        <v>143</v>
      </c>
      <c r="E44" s="8" t="s">
        <v>144</v>
      </c>
      <c r="F44" s="65" t="s">
        <v>145</v>
      </c>
      <c r="G44" s="9" t="s">
        <v>13</v>
      </c>
    </row>
    <row r="45" ht="40" customHeight="1" spans="1:7">
      <c r="A45" s="8">
        <v>43</v>
      </c>
      <c r="B45" s="9" t="s">
        <v>8</v>
      </c>
      <c r="C45" s="8" t="s">
        <v>146</v>
      </c>
      <c r="D45" s="8" t="s">
        <v>147</v>
      </c>
      <c r="E45" s="8" t="s">
        <v>148</v>
      </c>
      <c r="F45" s="65" t="s">
        <v>145</v>
      </c>
      <c r="G45" s="9" t="s">
        <v>13</v>
      </c>
    </row>
    <row r="46" ht="40" customHeight="1" spans="1:7">
      <c r="A46" s="8">
        <v>44</v>
      </c>
      <c r="B46" s="9" t="s">
        <v>8</v>
      </c>
      <c r="C46" s="8" t="s">
        <v>149</v>
      </c>
      <c r="D46" s="8" t="s">
        <v>150</v>
      </c>
      <c r="E46" s="8" t="s">
        <v>151</v>
      </c>
      <c r="F46" s="65" t="s">
        <v>145</v>
      </c>
      <c r="G46" s="9" t="s">
        <v>13</v>
      </c>
    </row>
    <row r="47" ht="40" customHeight="1" spans="1:7">
      <c r="A47" s="8">
        <v>45</v>
      </c>
      <c r="B47" s="9" t="s">
        <v>8</v>
      </c>
      <c r="C47" s="8" t="s">
        <v>152</v>
      </c>
      <c r="D47" s="8" t="s">
        <v>153</v>
      </c>
      <c r="E47" s="10" t="s">
        <v>154</v>
      </c>
      <c r="F47" s="65" t="s">
        <v>155</v>
      </c>
      <c r="G47" s="9" t="s">
        <v>13</v>
      </c>
    </row>
    <row r="48" ht="40" customHeight="1" spans="1:7">
      <c r="A48" s="8">
        <v>46</v>
      </c>
      <c r="B48" s="9" t="s">
        <v>8</v>
      </c>
      <c r="C48" s="9" t="s">
        <v>156</v>
      </c>
      <c r="D48" s="8" t="s">
        <v>157</v>
      </c>
      <c r="E48" s="8" t="s">
        <v>158</v>
      </c>
      <c r="F48" s="65" t="s">
        <v>159</v>
      </c>
      <c r="G48" s="9" t="s">
        <v>13</v>
      </c>
    </row>
    <row r="49" ht="40" customHeight="1" spans="1:7">
      <c r="A49" s="8">
        <v>47</v>
      </c>
      <c r="B49" s="9" t="s">
        <v>8</v>
      </c>
      <c r="C49" s="8" t="s">
        <v>160</v>
      </c>
      <c r="D49" s="8" t="s">
        <v>161</v>
      </c>
      <c r="E49" s="8" t="s">
        <v>162</v>
      </c>
      <c r="F49" s="65" t="s">
        <v>159</v>
      </c>
      <c r="G49" s="9" t="s">
        <v>13</v>
      </c>
    </row>
    <row r="50" ht="40" customHeight="1" spans="1:7">
      <c r="A50" s="8">
        <v>48</v>
      </c>
      <c r="B50" s="9" t="s">
        <v>8</v>
      </c>
      <c r="C50" s="8" t="s">
        <v>163</v>
      </c>
      <c r="D50" s="8" t="s">
        <v>164</v>
      </c>
      <c r="E50" s="8" t="s">
        <v>165</v>
      </c>
      <c r="F50" s="65" t="s">
        <v>159</v>
      </c>
      <c r="G50" s="9" t="s">
        <v>13</v>
      </c>
    </row>
    <row r="51" ht="40" customHeight="1" spans="1:7">
      <c r="A51" s="8">
        <v>49</v>
      </c>
      <c r="B51" s="9" t="s">
        <v>8</v>
      </c>
      <c r="C51" s="9" t="s">
        <v>166</v>
      </c>
      <c r="D51" s="9" t="s">
        <v>167</v>
      </c>
      <c r="E51" s="11" t="s">
        <v>168</v>
      </c>
      <c r="F51" s="64" t="s">
        <v>169</v>
      </c>
      <c r="G51" s="9" t="s">
        <v>13</v>
      </c>
    </row>
    <row r="52" ht="40" customHeight="1" spans="1:7">
      <c r="A52" s="8">
        <v>50</v>
      </c>
      <c r="B52" s="9" t="s">
        <v>8</v>
      </c>
      <c r="C52" s="8" t="s">
        <v>170</v>
      </c>
      <c r="D52" s="8" t="s">
        <v>171</v>
      </c>
      <c r="E52" s="10" t="s">
        <v>172</v>
      </c>
      <c r="F52" s="65" t="s">
        <v>173</v>
      </c>
      <c r="G52" s="9" t="s">
        <v>13</v>
      </c>
    </row>
    <row r="53" ht="40" customHeight="1" spans="1:7">
      <c r="A53" s="8">
        <v>51</v>
      </c>
      <c r="B53" s="9" t="s">
        <v>8</v>
      </c>
      <c r="C53" s="8" t="s">
        <v>174</v>
      </c>
      <c r="D53" s="89" t="s">
        <v>175</v>
      </c>
      <c r="E53" s="10" t="s">
        <v>176</v>
      </c>
      <c r="F53" s="65" t="s">
        <v>173</v>
      </c>
      <c r="G53" s="9" t="s">
        <v>13</v>
      </c>
    </row>
    <row r="54" ht="40" customHeight="1" spans="1:7">
      <c r="A54" s="8">
        <v>52</v>
      </c>
      <c r="B54" s="9" t="s">
        <v>8</v>
      </c>
      <c r="C54" s="8" t="s">
        <v>177</v>
      </c>
      <c r="D54" s="8" t="s">
        <v>178</v>
      </c>
      <c r="E54" s="8" t="s">
        <v>179</v>
      </c>
      <c r="F54" s="65" t="s">
        <v>173</v>
      </c>
      <c r="G54" s="9" t="s">
        <v>13</v>
      </c>
    </row>
    <row r="55" ht="40" customHeight="1" spans="1:7">
      <c r="A55" s="8">
        <v>53</v>
      </c>
      <c r="B55" s="9" t="s">
        <v>8</v>
      </c>
      <c r="C55" s="8" t="s">
        <v>180</v>
      </c>
      <c r="D55" s="8" t="s">
        <v>181</v>
      </c>
      <c r="E55" s="10" t="s">
        <v>182</v>
      </c>
      <c r="F55" s="64" t="s">
        <v>183</v>
      </c>
      <c r="G55" s="9" t="s">
        <v>13</v>
      </c>
    </row>
    <row r="56" ht="40" customHeight="1" spans="1:7">
      <c r="A56" s="8">
        <v>54</v>
      </c>
      <c r="B56" s="9" t="s">
        <v>8</v>
      </c>
      <c r="C56" s="8" t="s">
        <v>184</v>
      </c>
      <c r="D56" s="8" t="s">
        <v>185</v>
      </c>
      <c r="E56" s="8" t="s">
        <v>186</v>
      </c>
      <c r="F56" s="65" t="s">
        <v>187</v>
      </c>
      <c r="G56" s="9" t="s">
        <v>13</v>
      </c>
    </row>
    <row r="57" ht="40" customHeight="1" spans="1:7">
      <c r="A57" s="8">
        <v>55</v>
      </c>
      <c r="B57" s="9" t="s">
        <v>8</v>
      </c>
      <c r="C57" s="8" t="s">
        <v>188</v>
      </c>
      <c r="D57" s="8" t="s">
        <v>189</v>
      </c>
      <c r="E57" s="8" t="s">
        <v>190</v>
      </c>
      <c r="F57" s="65" t="s">
        <v>187</v>
      </c>
      <c r="G57" s="9" t="s">
        <v>13</v>
      </c>
    </row>
    <row r="58" ht="40" customHeight="1" spans="1:7">
      <c r="A58" s="8">
        <v>56</v>
      </c>
      <c r="B58" s="9" t="s">
        <v>8</v>
      </c>
      <c r="C58" s="8" t="s">
        <v>191</v>
      </c>
      <c r="D58" s="8" t="s">
        <v>192</v>
      </c>
      <c r="E58" s="8" t="s">
        <v>193</v>
      </c>
      <c r="F58" s="64" t="s">
        <v>194</v>
      </c>
      <c r="G58" s="9" t="s">
        <v>13</v>
      </c>
    </row>
    <row r="59" ht="40" customHeight="1" spans="1:7">
      <c r="A59" s="8">
        <v>57</v>
      </c>
      <c r="B59" s="9" t="s">
        <v>8</v>
      </c>
      <c r="C59" s="8" t="s">
        <v>195</v>
      </c>
      <c r="D59" s="8" t="s">
        <v>196</v>
      </c>
      <c r="E59" s="8" t="s">
        <v>197</v>
      </c>
      <c r="F59" s="65" t="s">
        <v>198</v>
      </c>
      <c r="G59" s="9" t="s">
        <v>13</v>
      </c>
    </row>
    <row r="60" ht="40" customHeight="1" spans="1:7">
      <c r="A60" s="8">
        <v>58</v>
      </c>
      <c r="B60" s="9" t="s">
        <v>8</v>
      </c>
      <c r="C60" s="8" t="s">
        <v>199</v>
      </c>
      <c r="D60" s="8" t="s">
        <v>200</v>
      </c>
      <c r="E60" s="8" t="s">
        <v>201</v>
      </c>
      <c r="F60" s="65" t="s">
        <v>198</v>
      </c>
      <c r="G60" s="9" t="s">
        <v>13</v>
      </c>
    </row>
    <row r="61" ht="40" customHeight="1" spans="1:7">
      <c r="A61" s="8">
        <v>59</v>
      </c>
      <c r="B61" s="9" t="s">
        <v>8</v>
      </c>
      <c r="C61" s="8" t="s">
        <v>202</v>
      </c>
      <c r="D61" s="8" t="s">
        <v>203</v>
      </c>
      <c r="E61" s="8" t="s">
        <v>204</v>
      </c>
      <c r="F61" s="64" t="s">
        <v>194</v>
      </c>
      <c r="G61" s="9" t="s">
        <v>13</v>
      </c>
    </row>
    <row r="62" ht="40" customHeight="1" spans="1:7">
      <c r="A62" s="8">
        <v>60</v>
      </c>
      <c r="B62" s="9" t="s">
        <v>8</v>
      </c>
      <c r="C62" s="8" t="s">
        <v>205</v>
      </c>
      <c r="D62" s="8" t="s">
        <v>206</v>
      </c>
      <c r="E62" s="10" t="s">
        <v>207</v>
      </c>
      <c r="F62" s="65" t="s">
        <v>208</v>
      </c>
      <c r="G62" s="9" t="s">
        <v>13</v>
      </c>
    </row>
    <row r="63" ht="40" customHeight="1" spans="1:7">
      <c r="A63" s="8">
        <v>61</v>
      </c>
      <c r="B63" s="9" t="s">
        <v>8</v>
      </c>
      <c r="C63" s="8" t="s">
        <v>209</v>
      </c>
      <c r="D63" s="8" t="s">
        <v>210</v>
      </c>
      <c r="E63" s="10" t="s">
        <v>211</v>
      </c>
      <c r="F63" s="65" t="s">
        <v>208</v>
      </c>
      <c r="G63" s="9" t="s">
        <v>13</v>
      </c>
    </row>
    <row r="64" ht="40" customHeight="1" spans="1:7">
      <c r="A64" s="8">
        <v>62</v>
      </c>
      <c r="B64" s="9" t="s">
        <v>8</v>
      </c>
      <c r="C64" s="8" t="s">
        <v>212</v>
      </c>
      <c r="D64" s="8" t="s">
        <v>213</v>
      </c>
      <c r="E64" s="10" t="s">
        <v>214</v>
      </c>
      <c r="F64" s="64" t="s">
        <v>215</v>
      </c>
      <c r="G64" s="9" t="s">
        <v>13</v>
      </c>
    </row>
    <row r="65" ht="40" customHeight="1" spans="1:7">
      <c r="A65" s="8">
        <v>63</v>
      </c>
      <c r="B65" s="9" t="s">
        <v>8</v>
      </c>
      <c r="C65" s="8" t="s">
        <v>216</v>
      </c>
      <c r="D65" s="8" t="s">
        <v>217</v>
      </c>
      <c r="E65" s="8" t="s">
        <v>218</v>
      </c>
      <c r="F65" s="65" t="s">
        <v>208</v>
      </c>
      <c r="G65" s="9" t="s">
        <v>13</v>
      </c>
    </row>
    <row r="66" ht="40" customHeight="1" spans="1:7">
      <c r="A66" s="8">
        <v>64</v>
      </c>
      <c r="B66" s="9" t="s">
        <v>8</v>
      </c>
      <c r="C66" s="8" t="s">
        <v>219</v>
      </c>
      <c r="D66" s="8" t="s">
        <v>220</v>
      </c>
      <c r="E66" s="10" t="s">
        <v>221</v>
      </c>
      <c r="F66" s="65" t="s">
        <v>222</v>
      </c>
      <c r="G66" s="9" t="s">
        <v>13</v>
      </c>
    </row>
    <row r="67" ht="40" customHeight="1" spans="1:7">
      <c r="A67" s="8">
        <v>65</v>
      </c>
      <c r="B67" s="9" t="s">
        <v>8</v>
      </c>
      <c r="C67" s="9" t="s">
        <v>223</v>
      </c>
      <c r="D67" s="9" t="s">
        <v>224</v>
      </c>
      <c r="E67" s="11" t="s">
        <v>225</v>
      </c>
      <c r="F67" s="64" t="s">
        <v>226</v>
      </c>
      <c r="G67" s="9" t="s">
        <v>13</v>
      </c>
    </row>
    <row r="68" ht="40" customHeight="1" spans="1:7">
      <c r="A68" s="8">
        <v>66</v>
      </c>
      <c r="B68" s="9" t="s">
        <v>8</v>
      </c>
      <c r="C68" s="8" t="s">
        <v>227</v>
      </c>
      <c r="D68" s="10" t="s">
        <v>228</v>
      </c>
      <c r="E68" s="8" t="s">
        <v>229</v>
      </c>
      <c r="F68" s="65" t="s">
        <v>222</v>
      </c>
      <c r="G68" s="9" t="s">
        <v>13</v>
      </c>
    </row>
    <row r="69" ht="40" customHeight="1" spans="1:7">
      <c r="A69" s="8">
        <v>67</v>
      </c>
      <c r="B69" s="9" t="s">
        <v>8</v>
      </c>
      <c r="C69" s="8" t="s">
        <v>230</v>
      </c>
      <c r="D69" s="8" t="s">
        <v>231</v>
      </c>
      <c r="E69" s="10" t="s">
        <v>232</v>
      </c>
      <c r="F69" s="65" t="s">
        <v>233</v>
      </c>
      <c r="G69" s="9" t="s">
        <v>13</v>
      </c>
    </row>
    <row r="70" ht="40" customHeight="1" spans="1:7">
      <c r="A70" s="8">
        <v>68</v>
      </c>
      <c r="B70" s="9" t="s">
        <v>8</v>
      </c>
      <c r="C70" s="8" t="s">
        <v>234</v>
      </c>
      <c r="D70" s="8" t="s">
        <v>235</v>
      </c>
      <c r="E70" s="10" t="s">
        <v>236</v>
      </c>
      <c r="F70" s="65" t="s">
        <v>233</v>
      </c>
      <c r="G70" s="9" t="s">
        <v>13</v>
      </c>
    </row>
    <row r="71" ht="40" customHeight="1" spans="1:7">
      <c r="A71" s="8">
        <v>69</v>
      </c>
      <c r="B71" s="9" t="s">
        <v>8</v>
      </c>
      <c r="C71" s="10" t="s">
        <v>237</v>
      </c>
      <c r="D71" s="8" t="s">
        <v>238</v>
      </c>
      <c r="E71" s="10" t="s">
        <v>239</v>
      </c>
      <c r="F71" s="65" t="s">
        <v>240</v>
      </c>
      <c r="G71" s="9" t="s">
        <v>13</v>
      </c>
    </row>
    <row r="72" ht="40" customHeight="1" spans="1:7">
      <c r="A72" s="8">
        <v>70</v>
      </c>
      <c r="B72" s="9" t="s">
        <v>8</v>
      </c>
      <c r="C72" s="8" t="s">
        <v>241</v>
      </c>
      <c r="D72" s="8" t="s">
        <v>242</v>
      </c>
      <c r="E72" s="10" t="s">
        <v>243</v>
      </c>
      <c r="F72" s="64" t="s">
        <v>244</v>
      </c>
      <c r="G72" s="9" t="s">
        <v>13</v>
      </c>
    </row>
    <row r="73" ht="40" customHeight="1" spans="1:7">
      <c r="A73" s="8">
        <v>71</v>
      </c>
      <c r="B73" s="9" t="s">
        <v>8</v>
      </c>
      <c r="C73" s="8" t="s">
        <v>245</v>
      </c>
      <c r="D73" s="8" t="s">
        <v>246</v>
      </c>
      <c r="E73" s="8" t="s">
        <v>247</v>
      </c>
      <c r="F73" s="65" t="s">
        <v>240</v>
      </c>
      <c r="G73" s="9" t="s">
        <v>13</v>
      </c>
    </row>
    <row r="74" ht="40" customHeight="1" spans="1:7">
      <c r="A74" s="8">
        <v>72</v>
      </c>
      <c r="B74" s="9" t="s">
        <v>8</v>
      </c>
      <c r="C74" s="8" t="s">
        <v>248</v>
      </c>
      <c r="D74" s="8" t="s">
        <v>249</v>
      </c>
      <c r="E74" s="8" t="s">
        <v>250</v>
      </c>
      <c r="F74" s="8" t="s">
        <v>240</v>
      </c>
      <c r="G74" s="9" t="s">
        <v>13</v>
      </c>
    </row>
    <row r="75" ht="40" customHeight="1" spans="1:7">
      <c r="A75" s="8">
        <v>73</v>
      </c>
      <c r="B75" s="9" t="s">
        <v>8</v>
      </c>
      <c r="C75" s="8" t="s">
        <v>251</v>
      </c>
      <c r="D75" s="8" t="s">
        <v>252</v>
      </c>
      <c r="E75" s="10" t="s">
        <v>253</v>
      </c>
      <c r="F75" s="65" t="s">
        <v>254</v>
      </c>
      <c r="G75" s="9" t="s">
        <v>13</v>
      </c>
    </row>
    <row r="76" ht="40" customHeight="1" spans="1:7">
      <c r="A76" s="8">
        <v>74</v>
      </c>
      <c r="B76" s="9" t="s">
        <v>8</v>
      </c>
      <c r="C76" s="8" t="s">
        <v>255</v>
      </c>
      <c r="D76" s="8" t="s">
        <v>256</v>
      </c>
      <c r="E76" s="10" t="s">
        <v>257</v>
      </c>
      <c r="F76" s="64" t="s">
        <v>258</v>
      </c>
      <c r="G76" s="9" t="s">
        <v>13</v>
      </c>
    </row>
    <row r="77" ht="40" customHeight="1" spans="1:7">
      <c r="A77" s="8">
        <v>75</v>
      </c>
      <c r="B77" s="9" t="s">
        <v>8</v>
      </c>
      <c r="C77" s="8" t="s">
        <v>259</v>
      </c>
      <c r="D77" s="8" t="s">
        <v>260</v>
      </c>
      <c r="E77" s="10" t="s">
        <v>261</v>
      </c>
      <c r="F77" s="65" t="s">
        <v>254</v>
      </c>
      <c r="G77" s="9" t="s">
        <v>13</v>
      </c>
    </row>
    <row r="78" ht="40" customHeight="1" spans="1:7">
      <c r="A78" s="12">
        <v>76</v>
      </c>
      <c r="B78" s="13" t="s">
        <v>262</v>
      </c>
      <c r="C78" s="13" t="s">
        <v>263</v>
      </c>
      <c r="D78" s="13" t="s">
        <v>264</v>
      </c>
      <c r="E78" s="13" t="s">
        <v>265</v>
      </c>
      <c r="F78" s="13" t="s">
        <v>266</v>
      </c>
      <c r="G78" s="13" t="s">
        <v>267</v>
      </c>
    </row>
    <row r="79" ht="40" customHeight="1" spans="1:7">
      <c r="A79" s="12">
        <v>77</v>
      </c>
      <c r="B79" s="13" t="s">
        <v>262</v>
      </c>
      <c r="C79" s="13" t="s">
        <v>268</v>
      </c>
      <c r="D79" s="13" t="s">
        <v>269</v>
      </c>
      <c r="E79" s="16" t="s">
        <v>270</v>
      </c>
      <c r="F79" s="13" t="s">
        <v>271</v>
      </c>
      <c r="G79" s="13" t="s">
        <v>267</v>
      </c>
    </row>
    <row r="80" ht="40" customHeight="1" spans="1:7">
      <c r="A80" s="12">
        <v>78</v>
      </c>
      <c r="B80" s="13" t="s">
        <v>262</v>
      </c>
      <c r="C80" s="16" t="s">
        <v>272</v>
      </c>
      <c r="D80" s="16" t="s">
        <v>273</v>
      </c>
      <c r="E80" s="13" t="s">
        <v>274</v>
      </c>
      <c r="F80" s="13" t="s">
        <v>275</v>
      </c>
      <c r="G80" s="13" t="s">
        <v>267</v>
      </c>
    </row>
    <row r="81" ht="40" customHeight="1" spans="1:7">
      <c r="A81" s="12">
        <v>79</v>
      </c>
      <c r="B81" s="13" t="s">
        <v>262</v>
      </c>
      <c r="C81" s="66" t="s">
        <v>276</v>
      </c>
      <c r="D81" s="13" t="s">
        <v>277</v>
      </c>
      <c r="E81" s="16" t="s">
        <v>278</v>
      </c>
      <c r="F81" s="13" t="s">
        <v>279</v>
      </c>
      <c r="G81" s="13" t="s">
        <v>267</v>
      </c>
    </row>
    <row r="82" ht="40" customHeight="1" spans="1:7">
      <c r="A82" s="12">
        <v>80</v>
      </c>
      <c r="B82" s="13" t="s">
        <v>262</v>
      </c>
      <c r="C82" s="13" t="s">
        <v>280</v>
      </c>
      <c r="D82" s="13" t="s">
        <v>281</v>
      </c>
      <c r="E82" s="13" t="s">
        <v>282</v>
      </c>
      <c r="F82" s="13" t="s">
        <v>283</v>
      </c>
      <c r="G82" s="13" t="s">
        <v>267</v>
      </c>
    </row>
    <row r="83" ht="40" customHeight="1" spans="1:7">
      <c r="A83" s="12">
        <v>81</v>
      </c>
      <c r="B83" s="13" t="s">
        <v>262</v>
      </c>
      <c r="C83" s="16" t="s">
        <v>284</v>
      </c>
      <c r="D83" s="13" t="s">
        <v>285</v>
      </c>
      <c r="E83" s="16" t="s">
        <v>286</v>
      </c>
      <c r="F83" s="13" t="s">
        <v>287</v>
      </c>
      <c r="G83" s="13" t="s">
        <v>267</v>
      </c>
    </row>
    <row r="84" ht="40" customHeight="1" spans="1:7">
      <c r="A84" s="12">
        <v>82</v>
      </c>
      <c r="B84" s="13" t="s">
        <v>262</v>
      </c>
      <c r="C84" s="13" t="s">
        <v>288</v>
      </c>
      <c r="D84" s="13" t="s">
        <v>289</v>
      </c>
      <c r="E84" s="13" t="s">
        <v>290</v>
      </c>
      <c r="F84" s="13" t="s">
        <v>291</v>
      </c>
      <c r="G84" s="13" t="s">
        <v>267</v>
      </c>
    </row>
    <row r="85" ht="40" customHeight="1" spans="1:7">
      <c r="A85" s="12">
        <v>83</v>
      </c>
      <c r="B85" s="13" t="s">
        <v>262</v>
      </c>
      <c r="C85" s="13" t="s">
        <v>292</v>
      </c>
      <c r="D85" s="13" t="s">
        <v>293</v>
      </c>
      <c r="E85" s="13" t="s">
        <v>294</v>
      </c>
      <c r="F85" s="13" t="s">
        <v>295</v>
      </c>
      <c r="G85" s="13" t="s">
        <v>267</v>
      </c>
    </row>
    <row r="86" ht="40" customHeight="1" spans="1:7">
      <c r="A86" s="12">
        <v>84</v>
      </c>
      <c r="B86" s="13" t="s">
        <v>262</v>
      </c>
      <c r="C86" s="13" t="s">
        <v>296</v>
      </c>
      <c r="D86" s="13" t="s">
        <v>297</v>
      </c>
      <c r="E86" s="16" t="s">
        <v>298</v>
      </c>
      <c r="F86" s="13" t="s">
        <v>299</v>
      </c>
      <c r="G86" s="13" t="s">
        <v>267</v>
      </c>
    </row>
    <row r="87" ht="40" customHeight="1" spans="1:7">
      <c r="A87" s="12">
        <v>85</v>
      </c>
      <c r="B87" s="13" t="s">
        <v>262</v>
      </c>
      <c r="C87" s="13" t="s">
        <v>300</v>
      </c>
      <c r="D87" s="13" t="s">
        <v>301</v>
      </c>
      <c r="E87" s="13" t="s">
        <v>302</v>
      </c>
      <c r="F87" s="13" t="s">
        <v>303</v>
      </c>
      <c r="G87" s="13" t="s">
        <v>267</v>
      </c>
    </row>
    <row r="88" ht="40" customHeight="1" spans="1:7">
      <c r="A88" s="12">
        <v>86</v>
      </c>
      <c r="B88" s="13" t="s">
        <v>262</v>
      </c>
      <c r="C88" s="13" t="s">
        <v>304</v>
      </c>
      <c r="D88" s="13" t="s">
        <v>305</v>
      </c>
      <c r="E88" s="13" t="s">
        <v>306</v>
      </c>
      <c r="F88" s="13" t="s">
        <v>307</v>
      </c>
      <c r="G88" s="13" t="s">
        <v>267</v>
      </c>
    </row>
    <row r="89" ht="40" customHeight="1" spans="1:7">
      <c r="A89" s="12">
        <v>87</v>
      </c>
      <c r="B89" s="13" t="s">
        <v>262</v>
      </c>
      <c r="C89" s="13" t="s">
        <v>308</v>
      </c>
      <c r="D89" s="13" t="s">
        <v>309</v>
      </c>
      <c r="E89" s="13" t="s">
        <v>310</v>
      </c>
      <c r="F89" s="13" t="s">
        <v>311</v>
      </c>
      <c r="G89" s="13" t="s">
        <v>267</v>
      </c>
    </row>
    <row r="90" ht="40" customHeight="1" spans="1:7">
      <c r="A90" s="12">
        <v>88</v>
      </c>
      <c r="B90" s="13" t="s">
        <v>262</v>
      </c>
      <c r="C90" s="13" t="s">
        <v>312</v>
      </c>
      <c r="D90" s="13" t="s">
        <v>313</v>
      </c>
      <c r="E90" s="13" t="s">
        <v>314</v>
      </c>
      <c r="F90" s="13" t="s">
        <v>315</v>
      </c>
      <c r="G90" s="13" t="s">
        <v>267</v>
      </c>
    </row>
    <row r="91" ht="40" customHeight="1" spans="1:7">
      <c r="A91" s="12">
        <v>89</v>
      </c>
      <c r="B91" s="13" t="s">
        <v>262</v>
      </c>
      <c r="C91" s="13" t="s">
        <v>316</v>
      </c>
      <c r="D91" s="13" t="s">
        <v>317</v>
      </c>
      <c r="E91" s="16" t="s">
        <v>318</v>
      </c>
      <c r="F91" s="13" t="s">
        <v>319</v>
      </c>
      <c r="G91" s="13" t="s">
        <v>267</v>
      </c>
    </row>
    <row r="92" ht="40" customHeight="1" spans="1:7">
      <c r="A92" s="12">
        <v>90</v>
      </c>
      <c r="B92" s="13" t="s">
        <v>262</v>
      </c>
      <c r="C92" s="13" t="s">
        <v>320</v>
      </c>
      <c r="D92" s="13" t="s">
        <v>321</v>
      </c>
      <c r="E92" s="16" t="s">
        <v>322</v>
      </c>
      <c r="F92" s="13" t="s">
        <v>323</v>
      </c>
      <c r="G92" s="13" t="s">
        <v>267</v>
      </c>
    </row>
    <row r="93" ht="40" customHeight="1" spans="1:7">
      <c r="A93" s="12">
        <v>91</v>
      </c>
      <c r="B93" s="13" t="s">
        <v>262</v>
      </c>
      <c r="C93" s="13" t="s">
        <v>324</v>
      </c>
      <c r="D93" s="13" t="s">
        <v>325</v>
      </c>
      <c r="E93" s="16" t="s">
        <v>326</v>
      </c>
      <c r="F93" s="13" t="s">
        <v>275</v>
      </c>
      <c r="G93" s="13" t="s">
        <v>267</v>
      </c>
    </row>
    <row r="94" ht="40" customHeight="1" spans="1:7">
      <c r="A94" s="12">
        <v>92</v>
      </c>
      <c r="B94" s="13" t="s">
        <v>262</v>
      </c>
      <c r="C94" s="13" t="s">
        <v>327</v>
      </c>
      <c r="D94" s="13" t="s">
        <v>328</v>
      </c>
      <c r="E94" s="16" t="s">
        <v>329</v>
      </c>
      <c r="F94" s="13" t="s">
        <v>330</v>
      </c>
      <c r="G94" s="13" t="s">
        <v>267</v>
      </c>
    </row>
    <row r="95" ht="40" customHeight="1" spans="1:7">
      <c r="A95" s="12">
        <v>93</v>
      </c>
      <c r="B95" s="13" t="s">
        <v>262</v>
      </c>
      <c r="C95" s="13" t="s">
        <v>331</v>
      </c>
      <c r="D95" s="13" t="s">
        <v>332</v>
      </c>
      <c r="E95" s="16" t="s">
        <v>333</v>
      </c>
      <c r="F95" s="13" t="s">
        <v>334</v>
      </c>
      <c r="G95" s="13" t="s">
        <v>267</v>
      </c>
    </row>
    <row r="96" ht="40" customHeight="1" spans="1:7">
      <c r="A96" s="12">
        <v>94</v>
      </c>
      <c r="B96" s="13" t="s">
        <v>262</v>
      </c>
      <c r="C96" s="13" t="s">
        <v>335</v>
      </c>
      <c r="D96" s="13" t="s">
        <v>336</v>
      </c>
      <c r="E96" s="16" t="s">
        <v>337</v>
      </c>
      <c r="F96" s="13" t="s">
        <v>338</v>
      </c>
      <c r="G96" s="13" t="s">
        <v>267</v>
      </c>
    </row>
    <row r="97" ht="40" customHeight="1" spans="1:7">
      <c r="A97" s="12">
        <v>95</v>
      </c>
      <c r="B97" s="13" t="s">
        <v>262</v>
      </c>
      <c r="C97" s="13" t="s">
        <v>339</v>
      </c>
      <c r="D97" s="13" t="s">
        <v>340</v>
      </c>
      <c r="E97" s="16" t="s">
        <v>341</v>
      </c>
      <c r="F97" s="13" t="s">
        <v>342</v>
      </c>
      <c r="G97" s="13" t="s">
        <v>267</v>
      </c>
    </row>
    <row r="98" ht="40" customHeight="1" spans="1:7">
      <c r="A98" s="12">
        <v>96</v>
      </c>
      <c r="B98" s="13" t="s">
        <v>262</v>
      </c>
      <c r="C98" s="13" t="s">
        <v>343</v>
      </c>
      <c r="D98" s="13" t="s">
        <v>344</v>
      </c>
      <c r="E98" s="16" t="s">
        <v>345</v>
      </c>
      <c r="F98" s="13" t="s">
        <v>338</v>
      </c>
      <c r="G98" s="13" t="s">
        <v>267</v>
      </c>
    </row>
    <row r="99" ht="40" customHeight="1" spans="1:7">
      <c r="A99" s="12">
        <v>97</v>
      </c>
      <c r="B99" s="13" t="s">
        <v>262</v>
      </c>
      <c r="C99" s="13" t="s">
        <v>346</v>
      </c>
      <c r="D99" s="13" t="s">
        <v>347</v>
      </c>
      <c r="E99" s="13" t="s">
        <v>348</v>
      </c>
      <c r="F99" s="16" t="s">
        <v>291</v>
      </c>
      <c r="G99" s="13" t="s">
        <v>267</v>
      </c>
    </row>
    <row r="100" ht="40" customHeight="1" spans="1:7">
      <c r="A100" s="12">
        <v>98</v>
      </c>
      <c r="B100" s="13" t="s">
        <v>262</v>
      </c>
      <c r="C100" s="13" t="s">
        <v>349</v>
      </c>
      <c r="D100" s="13" t="s">
        <v>350</v>
      </c>
      <c r="E100" s="13" t="s">
        <v>351</v>
      </c>
      <c r="F100" s="16" t="s">
        <v>291</v>
      </c>
      <c r="G100" s="13" t="s">
        <v>267</v>
      </c>
    </row>
    <row r="101" ht="40" customHeight="1" spans="1:7">
      <c r="A101" s="12">
        <v>99</v>
      </c>
      <c r="B101" s="13" t="s">
        <v>262</v>
      </c>
      <c r="C101" s="13" t="s">
        <v>352</v>
      </c>
      <c r="D101" s="13" t="s">
        <v>353</v>
      </c>
      <c r="E101" s="13" t="s">
        <v>354</v>
      </c>
      <c r="F101" s="13" t="s">
        <v>271</v>
      </c>
      <c r="G101" s="13" t="s">
        <v>267</v>
      </c>
    </row>
    <row r="102" ht="40" customHeight="1" spans="1:7">
      <c r="A102" s="12">
        <v>100</v>
      </c>
      <c r="B102" s="13" t="s">
        <v>262</v>
      </c>
      <c r="C102" s="13" t="s">
        <v>355</v>
      </c>
      <c r="D102" s="13" t="s">
        <v>356</v>
      </c>
      <c r="E102" s="16" t="s">
        <v>357</v>
      </c>
      <c r="F102" s="13" t="s">
        <v>338</v>
      </c>
      <c r="G102" s="13" t="s">
        <v>267</v>
      </c>
    </row>
    <row r="103" ht="40" customHeight="1" spans="1:7">
      <c r="A103" s="12">
        <v>101</v>
      </c>
      <c r="B103" s="13" t="s">
        <v>262</v>
      </c>
      <c r="C103" s="13" t="s">
        <v>358</v>
      </c>
      <c r="D103" s="16" t="s">
        <v>359</v>
      </c>
      <c r="E103" s="16" t="s">
        <v>360</v>
      </c>
      <c r="F103" s="13" t="s">
        <v>361</v>
      </c>
      <c r="G103" s="13" t="s">
        <v>267</v>
      </c>
    </row>
    <row r="104" ht="40" customHeight="1" spans="1:7">
      <c r="A104" s="12">
        <v>102</v>
      </c>
      <c r="B104" s="13" t="s">
        <v>262</v>
      </c>
      <c r="C104" s="13" t="s">
        <v>362</v>
      </c>
      <c r="D104" s="13" t="s">
        <v>363</v>
      </c>
      <c r="E104" s="13" t="s">
        <v>364</v>
      </c>
      <c r="F104" s="13" t="s">
        <v>365</v>
      </c>
      <c r="G104" s="13" t="s">
        <v>267</v>
      </c>
    </row>
    <row r="105" ht="40" customHeight="1" spans="1:7">
      <c r="A105" s="12">
        <v>103</v>
      </c>
      <c r="B105" s="13" t="s">
        <v>262</v>
      </c>
      <c r="C105" s="13" t="s">
        <v>366</v>
      </c>
      <c r="D105" s="13" t="s">
        <v>367</v>
      </c>
      <c r="E105" s="16" t="s">
        <v>368</v>
      </c>
      <c r="F105" s="13" t="s">
        <v>287</v>
      </c>
      <c r="G105" s="13" t="s">
        <v>267</v>
      </c>
    </row>
    <row r="106" ht="40" customHeight="1" spans="1:7">
      <c r="A106" s="12">
        <v>104</v>
      </c>
      <c r="B106" s="13" t="s">
        <v>262</v>
      </c>
      <c r="C106" s="13" t="s">
        <v>369</v>
      </c>
      <c r="D106" s="13" t="s">
        <v>370</v>
      </c>
      <c r="E106" s="13" t="s">
        <v>371</v>
      </c>
      <c r="F106" s="13" t="s">
        <v>372</v>
      </c>
      <c r="G106" s="13" t="s">
        <v>267</v>
      </c>
    </row>
    <row r="107" ht="40" customHeight="1" spans="1:7">
      <c r="A107" s="12">
        <v>105</v>
      </c>
      <c r="B107" s="13" t="s">
        <v>262</v>
      </c>
      <c r="C107" s="13" t="s">
        <v>373</v>
      </c>
      <c r="D107" s="13" t="s">
        <v>374</v>
      </c>
      <c r="E107" s="16" t="s">
        <v>375</v>
      </c>
      <c r="F107" s="13" t="s">
        <v>376</v>
      </c>
      <c r="G107" s="13" t="s">
        <v>267</v>
      </c>
    </row>
    <row r="108" ht="40" customHeight="1" spans="1:7">
      <c r="A108" s="12">
        <v>106</v>
      </c>
      <c r="B108" s="13" t="s">
        <v>262</v>
      </c>
      <c r="C108" s="13" t="s">
        <v>377</v>
      </c>
      <c r="D108" s="13" t="s">
        <v>378</v>
      </c>
      <c r="E108" s="13" t="s">
        <v>379</v>
      </c>
      <c r="F108" s="13" t="s">
        <v>338</v>
      </c>
      <c r="G108" s="13" t="s">
        <v>267</v>
      </c>
    </row>
    <row r="109" ht="40" customHeight="1" spans="1:7">
      <c r="A109" s="12">
        <v>107</v>
      </c>
      <c r="B109" s="13" t="s">
        <v>262</v>
      </c>
      <c r="C109" s="13" t="s">
        <v>380</v>
      </c>
      <c r="D109" s="13" t="s">
        <v>381</v>
      </c>
      <c r="E109" s="16" t="s">
        <v>382</v>
      </c>
      <c r="F109" s="13" t="s">
        <v>372</v>
      </c>
      <c r="G109" s="13" t="s">
        <v>267</v>
      </c>
    </row>
    <row r="110" ht="40" customHeight="1" spans="1:7">
      <c r="A110" s="12">
        <v>108</v>
      </c>
      <c r="B110" s="13" t="s">
        <v>262</v>
      </c>
      <c r="C110" s="13" t="s">
        <v>383</v>
      </c>
      <c r="D110" s="13" t="s">
        <v>384</v>
      </c>
      <c r="E110" s="16" t="s">
        <v>385</v>
      </c>
      <c r="F110" s="67" t="s">
        <v>291</v>
      </c>
      <c r="G110" s="13" t="s">
        <v>267</v>
      </c>
    </row>
    <row r="111" ht="40" customHeight="1" spans="1:7">
      <c r="A111" s="12">
        <v>109</v>
      </c>
      <c r="B111" s="13" t="s">
        <v>262</v>
      </c>
      <c r="C111" s="13" t="s">
        <v>386</v>
      </c>
      <c r="D111" s="13" t="s">
        <v>387</v>
      </c>
      <c r="E111" s="13" t="s">
        <v>388</v>
      </c>
      <c r="F111" s="13" t="s">
        <v>389</v>
      </c>
      <c r="G111" s="13" t="s">
        <v>267</v>
      </c>
    </row>
    <row r="112" ht="40" customHeight="1" spans="1:7">
      <c r="A112" s="12">
        <v>110</v>
      </c>
      <c r="B112" s="13" t="s">
        <v>262</v>
      </c>
      <c r="C112" s="16" t="s">
        <v>390</v>
      </c>
      <c r="D112" s="13" t="s">
        <v>391</v>
      </c>
      <c r="E112" s="13" t="s">
        <v>392</v>
      </c>
      <c r="F112" s="13" t="s">
        <v>393</v>
      </c>
      <c r="G112" s="13" t="s">
        <v>267</v>
      </c>
    </row>
    <row r="113" ht="40" customHeight="1" spans="1:7">
      <c r="A113" s="12">
        <v>111</v>
      </c>
      <c r="B113" s="13" t="s">
        <v>262</v>
      </c>
      <c r="C113" s="13" t="s">
        <v>394</v>
      </c>
      <c r="D113" s="13" t="s">
        <v>395</v>
      </c>
      <c r="E113" s="13" t="s">
        <v>396</v>
      </c>
      <c r="F113" s="13" t="s">
        <v>319</v>
      </c>
      <c r="G113" s="13" t="s">
        <v>267</v>
      </c>
    </row>
    <row r="114" ht="40" customHeight="1" spans="1:7">
      <c r="A114" s="12">
        <v>112</v>
      </c>
      <c r="B114" s="13" t="s">
        <v>262</v>
      </c>
      <c r="C114" s="13" t="s">
        <v>397</v>
      </c>
      <c r="D114" s="13" t="s">
        <v>398</v>
      </c>
      <c r="E114" s="16" t="s">
        <v>399</v>
      </c>
      <c r="F114" s="13" t="s">
        <v>400</v>
      </c>
      <c r="G114" s="13" t="s">
        <v>267</v>
      </c>
    </row>
    <row r="115" ht="40" customHeight="1" spans="1:7">
      <c r="A115" s="12">
        <v>113</v>
      </c>
      <c r="B115" s="13" t="s">
        <v>262</v>
      </c>
      <c r="C115" s="13" t="s">
        <v>401</v>
      </c>
      <c r="D115" s="13" t="s">
        <v>402</v>
      </c>
      <c r="E115" s="13" t="s">
        <v>403</v>
      </c>
      <c r="F115" s="13" t="s">
        <v>361</v>
      </c>
      <c r="G115" s="13" t="s">
        <v>267</v>
      </c>
    </row>
    <row r="116" ht="40" customHeight="1" spans="1:7">
      <c r="A116" s="12">
        <v>114</v>
      </c>
      <c r="B116" s="13" t="s">
        <v>262</v>
      </c>
      <c r="C116" s="13" t="s">
        <v>404</v>
      </c>
      <c r="D116" s="13" t="s">
        <v>405</v>
      </c>
      <c r="E116" s="16" t="s">
        <v>406</v>
      </c>
      <c r="F116" s="13" t="s">
        <v>407</v>
      </c>
      <c r="G116" s="13" t="s">
        <v>267</v>
      </c>
    </row>
    <row r="117" ht="40" customHeight="1" spans="1:7">
      <c r="A117" s="12">
        <v>115</v>
      </c>
      <c r="B117" s="13" t="s">
        <v>262</v>
      </c>
      <c r="C117" s="13" t="s">
        <v>408</v>
      </c>
      <c r="D117" s="13" t="s">
        <v>409</v>
      </c>
      <c r="E117" s="13" t="s">
        <v>410</v>
      </c>
      <c r="F117" s="13" t="s">
        <v>411</v>
      </c>
      <c r="G117" s="13" t="s">
        <v>267</v>
      </c>
    </row>
    <row r="118" ht="40" customHeight="1" spans="1:7">
      <c r="A118" s="12">
        <v>116</v>
      </c>
      <c r="B118" s="13" t="s">
        <v>262</v>
      </c>
      <c r="C118" s="16" t="s">
        <v>412</v>
      </c>
      <c r="D118" s="90" t="s">
        <v>413</v>
      </c>
      <c r="E118" s="16" t="s">
        <v>414</v>
      </c>
      <c r="F118" s="13" t="s">
        <v>415</v>
      </c>
      <c r="G118" s="13" t="s">
        <v>267</v>
      </c>
    </row>
    <row r="119" ht="40" customHeight="1" spans="1:7">
      <c r="A119" s="12">
        <v>117</v>
      </c>
      <c r="B119" s="13" t="s">
        <v>262</v>
      </c>
      <c r="C119" s="13" t="s">
        <v>416</v>
      </c>
      <c r="D119" s="13" t="s">
        <v>417</v>
      </c>
      <c r="E119" s="13" t="s">
        <v>418</v>
      </c>
      <c r="F119" s="13" t="s">
        <v>291</v>
      </c>
      <c r="G119" s="13" t="s">
        <v>267</v>
      </c>
    </row>
    <row r="120" customHeight="1" spans="1:7">
      <c r="A120" s="12">
        <v>118</v>
      </c>
      <c r="B120" s="13" t="s">
        <v>262</v>
      </c>
      <c r="C120" s="13" t="s">
        <v>419</v>
      </c>
      <c r="D120" s="13" t="s">
        <v>420</v>
      </c>
      <c r="E120" s="13" t="s">
        <v>421</v>
      </c>
      <c r="F120" s="13" t="s">
        <v>400</v>
      </c>
      <c r="G120" s="13" t="s">
        <v>267</v>
      </c>
    </row>
    <row r="121" ht="40" customHeight="1" spans="1:7">
      <c r="A121" s="12">
        <v>119</v>
      </c>
      <c r="B121" s="13" t="s">
        <v>262</v>
      </c>
      <c r="C121" s="13" t="s">
        <v>422</v>
      </c>
      <c r="D121" s="13" t="s">
        <v>423</v>
      </c>
      <c r="E121" s="13" t="s">
        <v>424</v>
      </c>
      <c r="F121" s="13" t="s">
        <v>365</v>
      </c>
      <c r="G121" s="13" t="s">
        <v>267</v>
      </c>
    </row>
    <row r="122" ht="40" customHeight="1" spans="1:7">
      <c r="A122" s="12">
        <v>120</v>
      </c>
      <c r="B122" s="13" t="s">
        <v>262</v>
      </c>
      <c r="C122" s="13" t="s">
        <v>425</v>
      </c>
      <c r="D122" s="13" t="s">
        <v>426</v>
      </c>
      <c r="E122" s="13" t="s">
        <v>427</v>
      </c>
      <c r="F122" s="13" t="s">
        <v>319</v>
      </c>
      <c r="G122" s="13" t="s">
        <v>267</v>
      </c>
    </row>
    <row r="123" ht="40" customHeight="1" spans="1:7">
      <c r="A123" s="12">
        <v>121</v>
      </c>
      <c r="B123" s="13" t="s">
        <v>262</v>
      </c>
      <c r="C123" s="13" t="s">
        <v>428</v>
      </c>
      <c r="D123" s="13" t="s">
        <v>429</v>
      </c>
      <c r="E123" s="13" t="s">
        <v>430</v>
      </c>
      <c r="F123" s="13" t="s">
        <v>431</v>
      </c>
      <c r="G123" s="13" t="s">
        <v>267</v>
      </c>
    </row>
    <row r="124" ht="40" customHeight="1" spans="1:7">
      <c r="A124" s="12">
        <v>122</v>
      </c>
      <c r="B124" s="13" t="s">
        <v>262</v>
      </c>
      <c r="C124" s="13" t="s">
        <v>432</v>
      </c>
      <c r="D124" s="13" t="s">
        <v>433</v>
      </c>
      <c r="E124" s="16" t="s">
        <v>434</v>
      </c>
      <c r="F124" s="13" t="s">
        <v>435</v>
      </c>
      <c r="G124" s="13" t="s">
        <v>267</v>
      </c>
    </row>
    <row r="125" ht="40" customHeight="1" spans="1:7">
      <c r="A125" s="12">
        <v>123</v>
      </c>
      <c r="B125" s="13" t="s">
        <v>262</v>
      </c>
      <c r="C125" s="13" t="s">
        <v>436</v>
      </c>
      <c r="D125" s="13" t="s">
        <v>437</v>
      </c>
      <c r="E125" s="13" t="s">
        <v>438</v>
      </c>
      <c r="F125" s="13" t="s">
        <v>439</v>
      </c>
      <c r="G125" s="13" t="s">
        <v>267</v>
      </c>
    </row>
    <row r="126" ht="40" customHeight="1" spans="1:7">
      <c r="A126" s="12">
        <v>124</v>
      </c>
      <c r="B126" s="13" t="s">
        <v>262</v>
      </c>
      <c r="C126" s="13" t="s">
        <v>440</v>
      </c>
      <c r="D126" s="13" t="s">
        <v>441</v>
      </c>
      <c r="E126" s="13" t="s">
        <v>442</v>
      </c>
      <c r="F126" s="13" t="s">
        <v>291</v>
      </c>
      <c r="G126" s="13" t="s">
        <v>267</v>
      </c>
    </row>
    <row r="127" ht="40" customHeight="1" spans="1:7">
      <c r="A127" s="12">
        <v>125</v>
      </c>
      <c r="B127" s="13" t="s">
        <v>262</v>
      </c>
      <c r="C127" s="13" t="s">
        <v>443</v>
      </c>
      <c r="D127" s="13" t="s">
        <v>444</v>
      </c>
      <c r="E127" s="13" t="s">
        <v>445</v>
      </c>
      <c r="F127" s="13" t="s">
        <v>446</v>
      </c>
      <c r="G127" s="13" t="s">
        <v>267</v>
      </c>
    </row>
    <row r="128" ht="40" customHeight="1" spans="1:7">
      <c r="A128" s="12">
        <v>126</v>
      </c>
      <c r="B128" s="13" t="s">
        <v>262</v>
      </c>
      <c r="C128" s="13" t="s">
        <v>447</v>
      </c>
      <c r="D128" s="13" t="s">
        <v>448</v>
      </c>
      <c r="E128" s="13" t="s">
        <v>449</v>
      </c>
      <c r="F128" s="13" t="s">
        <v>450</v>
      </c>
      <c r="G128" s="13" t="s">
        <v>267</v>
      </c>
    </row>
    <row r="129" ht="40" customHeight="1" spans="1:7">
      <c r="A129" s="12">
        <v>127</v>
      </c>
      <c r="B129" s="13" t="s">
        <v>262</v>
      </c>
      <c r="C129" s="13" t="s">
        <v>451</v>
      </c>
      <c r="D129" s="13" t="s">
        <v>452</v>
      </c>
      <c r="E129" s="13" t="s">
        <v>453</v>
      </c>
      <c r="F129" s="13" t="s">
        <v>415</v>
      </c>
      <c r="G129" s="13" t="s">
        <v>267</v>
      </c>
    </row>
    <row r="130" ht="40" customHeight="1" spans="1:7">
      <c r="A130" s="12">
        <v>128</v>
      </c>
      <c r="B130" s="13" t="s">
        <v>262</v>
      </c>
      <c r="C130" s="13" t="s">
        <v>454</v>
      </c>
      <c r="D130" s="13" t="s">
        <v>455</v>
      </c>
      <c r="E130" s="13" t="s">
        <v>456</v>
      </c>
      <c r="F130" s="13" t="s">
        <v>457</v>
      </c>
      <c r="G130" s="13" t="s">
        <v>267</v>
      </c>
    </row>
    <row r="131" ht="40" customHeight="1" spans="1:7">
      <c r="A131" s="12">
        <v>129</v>
      </c>
      <c r="B131" s="13" t="s">
        <v>262</v>
      </c>
      <c r="C131" s="13" t="s">
        <v>458</v>
      </c>
      <c r="D131" s="13" t="s">
        <v>459</v>
      </c>
      <c r="E131" s="13" t="s">
        <v>460</v>
      </c>
      <c r="F131" s="13" t="s">
        <v>291</v>
      </c>
      <c r="G131" s="13" t="s">
        <v>267</v>
      </c>
    </row>
    <row r="132" ht="40" customHeight="1" spans="1:7">
      <c r="A132" s="12">
        <v>130</v>
      </c>
      <c r="B132" s="13" t="s">
        <v>262</v>
      </c>
      <c r="C132" s="13" t="s">
        <v>461</v>
      </c>
      <c r="D132" s="13" t="s">
        <v>462</v>
      </c>
      <c r="E132" s="16" t="s">
        <v>463</v>
      </c>
      <c r="F132" s="13" t="s">
        <v>291</v>
      </c>
      <c r="G132" s="13" t="s">
        <v>267</v>
      </c>
    </row>
    <row r="133" ht="40" customHeight="1" spans="1:7">
      <c r="A133" s="12">
        <v>131</v>
      </c>
      <c r="B133" s="13" t="s">
        <v>262</v>
      </c>
      <c r="C133" s="13" t="s">
        <v>464</v>
      </c>
      <c r="D133" s="13" t="s">
        <v>465</v>
      </c>
      <c r="E133" s="13" t="s">
        <v>466</v>
      </c>
      <c r="F133" s="13" t="s">
        <v>467</v>
      </c>
      <c r="G133" s="13" t="s">
        <v>267</v>
      </c>
    </row>
    <row r="134" ht="40" customHeight="1" spans="1:7">
      <c r="A134" s="12">
        <v>132</v>
      </c>
      <c r="B134" s="13" t="s">
        <v>262</v>
      </c>
      <c r="C134" s="13" t="s">
        <v>468</v>
      </c>
      <c r="D134" s="13" t="s">
        <v>469</v>
      </c>
      <c r="E134" s="13" t="s">
        <v>470</v>
      </c>
      <c r="F134" s="13" t="s">
        <v>471</v>
      </c>
      <c r="G134" s="13" t="s">
        <v>267</v>
      </c>
    </row>
    <row r="135" ht="40" customHeight="1" spans="1:7">
      <c r="A135" s="12">
        <v>133</v>
      </c>
      <c r="B135" s="13" t="s">
        <v>262</v>
      </c>
      <c r="C135" s="13" t="s">
        <v>472</v>
      </c>
      <c r="D135" s="13" t="s">
        <v>473</v>
      </c>
      <c r="E135" s="13" t="s">
        <v>474</v>
      </c>
      <c r="F135" s="13" t="s">
        <v>361</v>
      </c>
      <c r="G135" s="13" t="s">
        <v>267</v>
      </c>
    </row>
    <row r="136" ht="40" customHeight="1" spans="1:7">
      <c r="A136" s="12">
        <v>134</v>
      </c>
      <c r="B136" s="13" t="s">
        <v>262</v>
      </c>
      <c r="C136" s="13" t="s">
        <v>475</v>
      </c>
      <c r="D136" s="13" t="s">
        <v>476</v>
      </c>
      <c r="E136" s="16" t="s">
        <v>477</v>
      </c>
      <c r="F136" s="13" t="s">
        <v>478</v>
      </c>
      <c r="G136" s="13" t="s">
        <v>267</v>
      </c>
    </row>
    <row r="137" ht="40" customHeight="1" spans="1:7">
      <c r="A137" s="12">
        <v>135</v>
      </c>
      <c r="B137" s="13" t="s">
        <v>262</v>
      </c>
      <c r="C137" s="13" t="s">
        <v>479</v>
      </c>
      <c r="D137" s="13" t="s">
        <v>480</v>
      </c>
      <c r="E137" s="13" t="s">
        <v>481</v>
      </c>
      <c r="F137" s="13" t="s">
        <v>482</v>
      </c>
      <c r="G137" s="13" t="s">
        <v>267</v>
      </c>
    </row>
    <row r="138" ht="40" customHeight="1" spans="1:7">
      <c r="A138" s="12">
        <v>136</v>
      </c>
      <c r="B138" s="13" t="s">
        <v>262</v>
      </c>
      <c r="C138" s="13" t="s">
        <v>483</v>
      </c>
      <c r="D138" s="13" t="s">
        <v>484</v>
      </c>
      <c r="E138" s="16" t="s">
        <v>485</v>
      </c>
      <c r="F138" s="13" t="s">
        <v>338</v>
      </c>
      <c r="G138" s="13" t="s">
        <v>267</v>
      </c>
    </row>
    <row r="139" ht="40" customHeight="1" spans="1:7">
      <c r="A139" s="12">
        <v>137</v>
      </c>
      <c r="B139" s="13" t="s">
        <v>262</v>
      </c>
      <c r="C139" s="13" t="s">
        <v>486</v>
      </c>
      <c r="D139" s="13" t="s">
        <v>487</v>
      </c>
      <c r="E139" s="13" t="s">
        <v>488</v>
      </c>
      <c r="F139" s="13" t="s">
        <v>291</v>
      </c>
      <c r="G139" s="13" t="s">
        <v>267</v>
      </c>
    </row>
    <row r="140" ht="40" customHeight="1" spans="1:7">
      <c r="A140" s="12">
        <v>138</v>
      </c>
      <c r="B140" s="13" t="s">
        <v>262</v>
      </c>
      <c r="C140" s="13" t="s">
        <v>489</v>
      </c>
      <c r="D140" s="13" t="s">
        <v>490</v>
      </c>
      <c r="E140" s="13" t="s">
        <v>491</v>
      </c>
      <c r="F140" s="13" t="s">
        <v>492</v>
      </c>
      <c r="G140" s="13" t="s">
        <v>267</v>
      </c>
    </row>
    <row r="141" ht="40" customHeight="1" spans="1:7">
      <c r="A141" s="12">
        <v>139</v>
      </c>
      <c r="B141" s="13" t="s">
        <v>262</v>
      </c>
      <c r="C141" s="13" t="s">
        <v>493</v>
      </c>
      <c r="D141" s="13" t="s">
        <v>494</v>
      </c>
      <c r="E141" s="13" t="s">
        <v>495</v>
      </c>
      <c r="F141" s="13" t="s">
        <v>492</v>
      </c>
      <c r="G141" s="13" t="s">
        <v>267</v>
      </c>
    </row>
    <row r="142" ht="40" customHeight="1" spans="1:7">
      <c r="A142" s="12">
        <v>140</v>
      </c>
      <c r="B142" s="13" t="s">
        <v>262</v>
      </c>
      <c r="C142" s="12" t="s">
        <v>496</v>
      </c>
      <c r="D142" s="12" t="s">
        <v>497</v>
      </c>
      <c r="E142" s="12" t="s">
        <v>498</v>
      </c>
      <c r="F142" s="12" t="s">
        <v>499</v>
      </c>
      <c r="G142" s="12" t="s">
        <v>500</v>
      </c>
    </row>
    <row r="143" ht="40" customHeight="1" spans="1:7">
      <c r="A143" s="12">
        <v>141</v>
      </c>
      <c r="B143" s="13" t="s">
        <v>262</v>
      </c>
      <c r="C143" s="13" t="s">
        <v>501</v>
      </c>
      <c r="D143" s="13" t="s">
        <v>502</v>
      </c>
      <c r="E143" s="13" t="s">
        <v>503</v>
      </c>
      <c r="F143" s="13" t="s">
        <v>338</v>
      </c>
      <c r="G143" s="13" t="s">
        <v>267</v>
      </c>
    </row>
    <row r="144" ht="40" customHeight="1" spans="1:7">
      <c r="A144" s="12">
        <v>142</v>
      </c>
      <c r="B144" s="13" t="s">
        <v>262</v>
      </c>
      <c r="C144" s="13" t="s">
        <v>504</v>
      </c>
      <c r="D144" s="13" t="s">
        <v>505</v>
      </c>
      <c r="E144" s="13" t="s">
        <v>506</v>
      </c>
      <c r="F144" s="13" t="s">
        <v>507</v>
      </c>
      <c r="G144" s="13" t="s">
        <v>267</v>
      </c>
    </row>
    <row r="145" ht="40" customHeight="1" spans="1:7">
      <c r="A145" s="12">
        <v>143</v>
      </c>
      <c r="B145" s="13" t="s">
        <v>262</v>
      </c>
      <c r="C145" s="13" t="s">
        <v>508</v>
      </c>
      <c r="D145" s="13" t="s">
        <v>509</v>
      </c>
      <c r="E145" s="13" t="s">
        <v>510</v>
      </c>
      <c r="F145" s="13" t="s">
        <v>291</v>
      </c>
      <c r="G145" s="13" t="s">
        <v>267</v>
      </c>
    </row>
    <row r="146" ht="40" customHeight="1" spans="1:7">
      <c r="A146" s="12">
        <v>144</v>
      </c>
      <c r="B146" s="13" t="s">
        <v>262</v>
      </c>
      <c r="C146" s="13" t="s">
        <v>511</v>
      </c>
      <c r="D146" s="13" t="s">
        <v>512</v>
      </c>
      <c r="E146" s="16" t="s">
        <v>513</v>
      </c>
      <c r="F146" s="13" t="s">
        <v>514</v>
      </c>
      <c r="G146" s="13" t="s">
        <v>267</v>
      </c>
    </row>
    <row r="147" ht="40" customHeight="1" spans="1:7">
      <c r="A147" s="12">
        <v>145</v>
      </c>
      <c r="B147" s="13" t="s">
        <v>262</v>
      </c>
      <c r="C147" s="13" t="s">
        <v>515</v>
      </c>
      <c r="D147" s="13" t="s">
        <v>516</v>
      </c>
      <c r="E147" s="16" t="s">
        <v>517</v>
      </c>
      <c r="F147" s="13" t="s">
        <v>518</v>
      </c>
      <c r="G147" s="13" t="s">
        <v>267</v>
      </c>
    </row>
    <row r="148" ht="40" customHeight="1" spans="1:7">
      <c r="A148" s="12">
        <v>146</v>
      </c>
      <c r="B148" s="13" t="s">
        <v>262</v>
      </c>
      <c r="C148" s="13" t="s">
        <v>519</v>
      </c>
      <c r="D148" s="13" t="s">
        <v>520</v>
      </c>
      <c r="E148" s="13" t="s">
        <v>521</v>
      </c>
      <c r="F148" s="13" t="s">
        <v>522</v>
      </c>
      <c r="G148" s="13" t="s">
        <v>267</v>
      </c>
    </row>
    <row r="149" ht="40" customHeight="1" spans="1:7">
      <c r="A149" s="12">
        <v>147</v>
      </c>
      <c r="B149" s="13" t="s">
        <v>262</v>
      </c>
      <c r="C149" s="13" t="s">
        <v>523</v>
      </c>
      <c r="D149" s="13" t="s">
        <v>524</v>
      </c>
      <c r="E149" s="13" t="s">
        <v>525</v>
      </c>
      <c r="F149" s="13" t="s">
        <v>526</v>
      </c>
      <c r="G149" s="13" t="s">
        <v>267</v>
      </c>
    </row>
    <row r="150" ht="40" customHeight="1" spans="1:7">
      <c r="A150" s="12">
        <v>148</v>
      </c>
      <c r="B150" s="13" t="s">
        <v>262</v>
      </c>
      <c r="C150" s="13" t="s">
        <v>527</v>
      </c>
      <c r="D150" s="13" t="s">
        <v>528</v>
      </c>
      <c r="E150" s="13" t="s">
        <v>529</v>
      </c>
      <c r="F150" s="13" t="s">
        <v>530</v>
      </c>
      <c r="G150" s="13" t="s">
        <v>267</v>
      </c>
    </row>
    <row r="151" ht="40" customHeight="1" spans="1:7">
      <c r="A151" s="12">
        <v>149</v>
      </c>
      <c r="B151" s="13" t="s">
        <v>262</v>
      </c>
      <c r="C151" s="13" t="s">
        <v>531</v>
      </c>
      <c r="D151" s="13" t="s">
        <v>532</v>
      </c>
      <c r="E151" s="16" t="s">
        <v>533</v>
      </c>
      <c r="F151" s="13" t="s">
        <v>534</v>
      </c>
      <c r="G151" s="13" t="s">
        <v>267</v>
      </c>
    </row>
    <row r="152" ht="40" customHeight="1" spans="1:7">
      <c r="A152" s="12">
        <v>150</v>
      </c>
      <c r="B152" s="13" t="s">
        <v>262</v>
      </c>
      <c r="C152" s="13" t="s">
        <v>535</v>
      </c>
      <c r="D152" s="13" t="s">
        <v>536</v>
      </c>
      <c r="E152" s="13" t="s">
        <v>537</v>
      </c>
      <c r="F152" s="13" t="s">
        <v>522</v>
      </c>
      <c r="G152" s="13" t="s">
        <v>267</v>
      </c>
    </row>
    <row r="153" ht="40" customHeight="1" spans="1:7">
      <c r="A153" s="12">
        <v>151</v>
      </c>
      <c r="B153" s="13" t="s">
        <v>262</v>
      </c>
      <c r="C153" s="13" t="s">
        <v>538</v>
      </c>
      <c r="D153" s="13" t="s">
        <v>539</v>
      </c>
      <c r="E153" s="13" t="s">
        <v>540</v>
      </c>
      <c r="F153" s="13" t="s">
        <v>522</v>
      </c>
      <c r="G153" s="13" t="s">
        <v>267</v>
      </c>
    </row>
    <row r="154" ht="40" customHeight="1" spans="1:7">
      <c r="A154" s="12">
        <v>152</v>
      </c>
      <c r="B154" s="13" t="s">
        <v>262</v>
      </c>
      <c r="C154" s="13" t="s">
        <v>541</v>
      </c>
      <c r="D154" s="13" t="s">
        <v>542</v>
      </c>
      <c r="E154" s="13" t="s">
        <v>543</v>
      </c>
      <c r="F154" s="13" t="s">
        <v>431</v>
      </c>
      <c r="G154" s="13" t="s">
        <v>267</v>
      </c>
    </row>
    <row r="155" ht="40" customHeight="1" spans="1:7">
      <c r="A155" s="12">
        <v>153</v>
      </c>
      <c r="B155" s="13" t="s">
        <v>262</v>
      </c>
      <c r="C155" s="13" t="s">
        <v>544</v>
      </c>
      <c r="D155" s="13" t="s">
        <v>545</v>
      </c>
      <c r="E155" s="13" t="s">
        <v>546</v>
      </c>
      <c r="F155" s="13" t="s">
        <v>522</v>
      </c>
      <c r="G155" s="13" t="s">
        <v>267</v>
      </c>
    </row>
    <row r="156" customHeight="1" spans="1:7">
      <c r="A156" s="12">
        <v>154</v>
      </c>
      <c r="B156" s="13" t="s">
        <v>262</v>
      </c>
      <c r="C156" s="13" t="s">
        <v>547</v>
      </c>
      <c r="D156" s="13" t="s">
        <v>548</v>
      </c>
      <c r="E156" s="16" t="s">
        <v>549</v>
      </c>
      <c r="F156" s="13" t="s">
        <v>365</v>
      </c>
      <c r="G156" s="13" t="s">
        <v>267</v>
      </c>
    </row>
    <row r="157" ht="40" customHeight="1" spans="1:7">
      <c r="A157" s="12">
        <v>155</v>
      </c>
      <c r="B157" s="13" t="s">
        <v>262</v>
      </c>
      <c r="C157" s="13" t="s">
        <v>550</v>
      </c>
      <c r="D157" s="13" t="s">
        <v>551</v>
      </c>
      <c r="E157" s="13" t="s">
        <v>552</v>
      </c>
      <c r="F157" s="13" t="s">
        <v>553</v>
      </c>
      <c r="G157" s="13" t="s">
        <v>267</v>
      </c>
    </row>
    <row r="158" ht="40" customHeight="1" spans="1:7">
      <c r="A158" s="12">
        <v>156</v>
      </c>
      <c r="B158" s="13" t="s">
        <v>262</v>
      </c>
      <c r="C158" s="13" t="s">
        <v>554</v>
      </c>
      <c r="D158" s="13" t="s">
        <v>555</v>
      </c>
      <c r="E158" s="13" t="s">
        <v>556</v>
      </c>
      <c r="F158" s="13" t="s">
        <v>557</v>
      </c>
      <c r="G158" s="13" t="s">
        <v>267</v>
      </c>
    </row>
    <row r="159" ht="40" customHeight="1" spans="1:7">
      <c r="A159" s="12">
        <v>157</v>
      </c>
      <c r="B159" s="13" t="s">
        <v>262</v>
      </c>
      <c r="C159" s="13" t="s">
        <v>558</v>
      </c>
      <c r="D159" s="13" t="s">
        <v>559</v>
      </c>
      <c r="E159" s="13" t="s">
        <v>560</v>
      </c>
      <c r="F159" s="13" t="s">
        <v>522</v>
      </c>
      <c r="G159" s="13" t="s">
        <v>267</v>
      </c>
    </row>
    <row r="160" ht="40" customHeight="1" spans="1:7">
      <c r="A160" s="12">
        <v>158</v>
      </c>
      <c r="B160" s="13" t="s">
        <v>262</v>
      </c>
      <c r="C160" s="13" t="s">
        <v>561</v>
      </c>
      <c r="D160" s="13" t="s">
        <v>562</v>
      </c>
      <c r="E160" s="13" t="s">
        <v>563</v>
      </c>
      <c r="F160" s="13" t="s">
        <v>338</v>
      </c>
      <c r="G160" s="13" t="s">
        <v>267</v>
      </c>
    </row>
    <row r="161" ht="40" customHeight="1" spans="1:7">
      <c r="A161" s="12">
        <v>159</v>
      </c>
      <c r="B161" s="13" t="s">
        <v>262</v>
      </c>
      <c r="C161" s="13" t="s">
        <v>564</v>
      </c>
      <c r="D161" s="13" t="s">
        <v>565</v>
      </c>
      <c r="E161" s="13" t="s">
        <v>566</v>
      </c>
      <c r="F161" s="13" t="s">
        <v>319</v>
      </c>
      <c r="G161" s="13" t="s">
        <v>267</v>
      </c>
    </row>
    <row r="162" ht="40" customHeight="1" spans="1:7">
      <c r="A162" s="12">
        <v>160</v>
      </c>
      <c r="B162" s="13" t="s">
        <v>262</v>
      </c>
      <c r="C162" s="16" t="s">
        <v>567</v>
      </c>
      <c r="D162" s="13" t="s">
        <v>568</v>
      </c>
      <c r="E162" s="13" t="s">
        <v>569</v>
      </c>
      <c r="F162" s="13" t="s">
        <v>570</v>
      </c>
      <c r="G162" s="13" t="s">
        <v>267</v>
      </c>
    </row>
    <row r="163" ht="40" customHeight="1" spans="1:7">
      <c r="A163" s="12">
        <v>161</v>
      </c>
      <c r="B163" s="13" t="s">
        <v>262</v>
      </c>
      <c r="C163" s="13" t="s">
        <v>571</v>
      </c>
      <c r="D163" s="13" t="s">
        <v>572</v>
      </c>
      <c r="E163" s="13" t="s">
        <v>573</v>
      </c>
      <c r="F163" s="13" t="s">
        <v>574</v>
      </c>
      <c r="G163" s="13" t="s">
        <v>267</v>
      </c>
    </row>
    <row r="164" ht="40" customHeight="1" spans="1:7">
      <c r="A164" s="12">
        <v>162</v>
      </c>
      <c r="B164" s="13" t="s">
        <v>262</v>
      </c>
      <c r="C164" s="13" t="s">
        <v>575</v>
      </c>
      <c r="D164" s="13" t="s">
        <v>576</v>
      </c>
      <c r="E164" s="13" t="s">
        <v>577</v>
      </c>
      <c r="F164" s="13" t="s">
        <v>578</v>
      </c>
      <c r="G164" s="13" t="s">
        <v>267</v>
      </c>
    </row>
    <row r="165" ht="40" customHeight="1" spans="1:7">
      <c r="A165" s="12">
        <v>163</v>
      </c>
      <c r="B165" s="13" t="s">
        <v>262</v>
      </c>
      <c r="C165" s="13" t="s">
        <v>579</v>
      </c>
      <c r="D165" s="13" t="s">
        <v>580</v>
      </c>
      <c r="E165" s="13" t="s">
        <v>581</v>
      </c>
      <c r="F165" s="13" t="s">
        <v>582</v>
      </c>
      <c r="G165" s="13" t="s">
        <v>267</v>
      </c>
    </row>
    <row r="166" ht="40" customHeight="1" spans="1:7">
      <c r="A166" s="12">
        <v>164</v>
      </c>
      <c r="B166" s="13" t="s">
        <v>262</v>
      </c>
      <c r="C166" s="13" t="s">
        <v>583</v>
      </c>
      <c r="D166" s="13" t="s">
        <v>584</v>
      </c>
      <c r="E166" s="16" t="s">
        <v>585</v>
      </c>
      <c r="F166" s="13" t="s">
        <v>415</v>
      </c>
      <c r="G166" s="13" t="s">
        <v>267</v>
      </c>
    </row>
    <row r="167" ht="40" customHeight="1" spans="1:7">
      <c r="A167" s="12">
        <v>165</v>
      </c>
      <c r="B167" s="13" t="s">
        <v>262</v>
      </c>
      <c r="C167" s="13" t="s">
        <v>586</v>
      </c>
      <c r="D167" s="13" t="s">
        <v>587</v>
      </c>
      <c r="E167" s="13" t="s">
        <v>588</v>
      </c>
      <c r="F167" s="13" t="s">
        <v>557</v>
      </c>
      <c r="G167" s="13" t="s">
        <v>267</v>
      </c>
    </row>
    <row r="168" ht="40" customHeight="1" spans="1:7">
      <c r="A168" s="12">
        <v>166</v>
      </c>
      <c r="B168" s="13" t="s">
        <v>262</v>
      </c>
      <c r="C168" s="13" t="s">
        <v>589</v>
      </c>
      <c r="D168" s="13" t="s">
        <v>590</v>
      </c>
      <c r="E168" s="16" t="s">
        <v>591</v>
      </c>
      <c r="F168" s="13" t="s">
        <v>592</v>
      </c>
      <c r="G168" s="13" t="s">
        <v>267</v>
      </c>
    </row>
    <row r="169" ht="40" customHeight="1" spans="1:7">
      <c r="A169" s="12">
        <v>167</v>
      </c>
      <c r="B169" s="13" t="s">
        <v>262</v>
      </c>
      <c r="C169" s="13" t="s">
        <v>593</v>
      </c>
      <c r="D169" s="13" t="s">
        <v>594</v>
      </c>
      <c r="E169" s="16" t="s">
        <v>595</v>
      </c>
      <c r="F169" s="13" t="s">
        <v>291</v>
      </c>
      <c r="G169" s="13" t="s">
        <v>267</v>
      </c>
    </row>
    <row r="170" ht="40" customHeight="1" spans="1:7">
      <c r="A170" s="12">
        <v>168</v>
      </c>
      <c r="B170" s="13" t="s">
        <v>262</v>
      </c>
      <c r="C170" s="13" t="s">
        <v>596</v>
      </c>
      <c r="D170" s="13" t="s">
        <v>597</v>
      </c>
      <c r="E170" s="13" t="s">
        <v>598</v>
      </c>
      <c r="F170" s="13" t="s">
        <v>338</v>
      </c>
      <c r="G170" s="13" t="s">
        <v>267</v>
      </c>
    </row>
    <row r="171" ht="40" customHeight="1" spans="1:7">
      <c r="A171" s="12">
        <v>169</v>
      </c>
      <c r="B171" s="13" t="s">
        <v>262</v>
      </c>
      <c r="C171" s="13" t="s">
        <v>599</v>
      </c>
      <c r="D171" s="13" t="s">
        <v>600</v>
      </c>
      <c r="E171" s="13" t="s">
        <v>601</v>
      </c>
      <c r="F171" s="13" t="s">
        <v>435</v>
      </c>
      <c r="G171" s="13" t="s">
        <v>267</v>
      </c>
    </row>
    <row r="172" ht="40" customHeight="1" spans="1:7">
      <c r="A172" s="12">
        <v>170</v>
      </c>
      <c r="B172" s="13" t="s">
        <v>262</v>
      </c>
      <c r="C172" s="12" t="s">
        <v>602</v>
      </c>
      <c r="D172" s="12" t="s">
        <v>603</v>
      </c>
      <c r="E172" s="14" t="s">
        <v>604</v>
      </c>
      <c r="F172" s="12" t="s">
        <v>605</v>
      </c>
      <c r="G172" s="12" t="s">
        <v>500</v>
      </c>
    </row>
    <row r="173" ht="40" customHeight="1" spans="1:7">
      <c r="A173" s="12">
        <v>171</v>
      </c>
      <c r="B173" s="13" t="s">
        <v>262</v>
      </c>
      <c r="C173" s="13" t="s">
        <v>606</v>
      </c>
      <c r="D173" s="13" t="s">
        <v>607</v>
      </c>
      <c r="E173" s="13" t="s">
        <v>608</v>
      </c>
      <c r="F173" s="13" t="s">
        <v>609</v>
      </c>
      <c r="G173" s="13" t="s">
        <v>267</v>
      </c>
    </row>
    <row r="174" ht="40" customHeight="1" spans="1:7">
      <c r="A174" s="12">
        <v>172</v>
      </c>
      <c r="B174" s="13" t="s">
        <v>262</v>
      </c>
      <c r="C174" s="13" t="s">
        <v>610</v>
      </c>
      <c r="D174" s="13" t="s">
        <v>611</v>
      </c>
      <c r="E174" s="13" t="s">
        <v>612</v>
      </c>
      <c r="F174" s="13" t="s">
        <v>415</v>
      </c>
      <c r="G174" s="13" t="s">
        <v>267</v>
      </c>
    </row>
    <row r="175" ht="40" customHeight="1" spans="1:7">
      <c r="A175" s="12">
        <v>173</v>
      </c>
      <c r="B175" s="13" t="s">
        <v>262</v>
      </c>
      <c r="C175" s="13" t="s">
        <v>613</v>
      </c>
      <c r="D175" s="13" t="s">
        <v>614</v>
      </c>
      <c r="E175" s="16" t="s">
        <v>615</v>
      </c>
      <c r="F175" s="13" t="s">
        <v>616</v>
      </c>
      <c r="G175" s="13" t="s">
        <v>267</v>
      </c>
    </row>
    <row r="176" ht="40" customHeight="1" spans="1:7">
      <c r="A176" s="12">
        <v>174</v>
      </c>
      <c r="B176" s="13" t="s">
        <v>262</v>
      </c>
      <c r="C176" s="13" t="s">
        <v>617</v>
      </c>
      <c r="D176" s="16" t="s">
        <v>618</v>
      </c>
      <c r="E176" s="16" t="s">
        <v>619</v>
      </c>
      <c r="F176" s="13" t="s">
        <v>616</v>
      </c>
      <c r="G176" s="13" t="s">
        <v>267</v>
      </c>
    </row>
    <row r="177" ht="40" customHeight="1" spans="1:7">
      <c r="A177" s="12">
        <v>175</v>
      </c>
      <c r="B177" s="13" t="s">
        <v>262</v>
      </c>
      <c r="C177" s="13" t="s">
        <v>620</v>
      </c>
      <c r="D177" s="13" t="s">
        <v>621</v>
      </c>
      <c r="E177" s="13" t="s">
        <v>622</v>
      </c>
      <c r="F177" s="13" t="s">
        <v>609</v>
      </c>
      <c r="G177" s="13" t="s">
        <v>267</v>
      </c>
    </row>
    <row r="178" ht="40" customHeight="1" spans="1:7">
      <c r="A178" s="12">
        <v>176</v>
      </c>
      <c r="B178" s="13" t="s">
        <v>262</v>
      </c>
      <c r="C178" s="13" t="s">
        <v>623</v>
      </c>
      <c r="D178" s="13" t="s">
        <v>624</v>
      </c>
      <c r="E178" s="16" t="s">
        <v>625</v>
      </c>
      <c r="F178" s="13" t="s">
        <v>609</v>
      </c>
      <c r="G178" s="13" t="s">
        <v>267</v>
      </c>
    </row>
    <row r="179" customHeight="1" spans="1:7">
      <c r="A179" s="12">
        <v>177</v>
      </c>
      <c r="B179" s="13" t="s">
        <v>262</v>
      </c>
      <c r="C179" s="13" t="s">
        <v>626</v>
      </c>
      <c r="D179" s="13" t="s">
        <v>627</v>
      </c>
      <c r="E179" s="16" t="s">
        <v>628</v>
      </c>
      <c r="F179" s="13" t="s">
        <v>616</v>
      </c>
      <c r="G179" s="13" t="s">
        <v>267</v>
      </c>
    </row>
    <row r="180" ht="40" customHeight="1" spans="1:7">
      <c r="A180" s="12">
        <v>178</v>
      </c>
      <c r="B180" s="13" t="s">
        <v>262</v>
      </c>
      <c r="C180" s="13" t="s">
        <v>629</v>
      </c>
      <c r="D180" s="13" t="s">
        <v>630</v>
      </c>
      <c r="E180" s="16" t="s">
        <v>631</v>
      </c>
      <c r="F180" s="13" t="s">
        <v>632</v>
      </c>
      <c r="G180" s="13" t="s">
        <v>267</v>
      </c>
    </row>
    <row r="181" ht="40" customHeight="1" spans="1:7">
      <c r="A181" s="12">
        <v>179</v>
      </c>
      <c r="B181" s="13" t="s">
        <v>262</v>
      </c>
      <c r="C181" s="13" t="s">
        <v>633</v>
      </c>
      <c r="D181" s="13" t="s">
        <v>634</v>
      </c>
      <c r="E181" s="16" t="s">
        <v>635</v>
      </c>
      <c r="F181" s="13" t="s">
        <v>303</v>
      </c>
      <c r="G181" s="13" t="s">
        <v>267</v>
      </c>
    </row>
    <row r="182" ht="40" customHeight="1" spans="1:7">
      <c r="A182" s="12">
        <v>180</v>
      </c>
      <c r="B182" s="13" t="s">
        <v>262</v>
      </c>
      <c r="C182" s="13" t="s">
        <v>636</v>
      </c>
      <c r="D182" s="13" t="s">
        <v>637</v>
      </c>
      <c r="E182" s="13" t="s">
        <v>638</v>
      </c>
      <c r="F182" s="13" t="s">
        <v>457</v>
      </c>
      <c r="G182" s="13" t="s">
        <v>267</v>
      </c>
    </row>
    <row r="183" ht="40" customHeight="1" spans="1:7">
      <c r="A183" s="12">
        <v>181</v>
      </c>
      <c r="B183" s="13" t="s">
        <v>262</v>
      </c>
      <c r="C183" s="13" t="s">
        <v>639</v>
      </c>
      <c r="D183" s="13" t="s">
        <v>640</v>
      </c>
      <c r="E183" s="13" t="s">
        <v>641</v>
      </c>
      <c r="F183" s="13" t="s">
        <v>291</v>
      </c>
      <c r="G183" s="13" t="s">
        <v>267</v>
      </c>
    </row>
    <row r="184" ht="40" customHeight="1" spans="1:7">
      <c r="A184" s="12">
        <v>182</v>
      </c>
      <c r="B184" s="13" t="s">
        <v>262</v>
      </c>
      <c r="C184" s="13" t="s">
        <v>642</v>
      </c>
      <c r="D184" s="16" t="s">
        <v>643</v>
      </c>
      <c r="E184" s="16" t="s">
        <v>644</v>
      </c>
      <c r="F184" s="13" t="s">
        <v>291</v>
      </c>
      <c r="G184" s="13" t="s">
        <v>267</v>
      </c>
    </row>
    <row r="185" ht="40" customHeight="1" spans="1:7">
      <c r="A185" s="12">
        <v>183</v>
      </c>
      <c r="B185" s="13" t="s">
        <v>262</v>
      </c>
      <c r="C185" s="16" t="s">
        <v>645</v>
      </c>
      <c r="D185" s="13" t="s">
        <v>646</v>
      </c>
      <c r="E185" s="13" t="s">
        <v>647</v>
      </c>
      <c r="F185" s="13" t="s">
        <v>648</v>
      </c>
      <c r="G185" s="13" t="s">
        <v>267</v>
      </c>
    </row>
    <row r="186" ht="40" customHeight="1" spans="1:7">
      <c r="A186" s="12">
        <v>184</v>
      </c>
      <c r="B186" s="13" t="s">
        <v>262</v>
      </c>
      <c r="C186" s="13" t="s">
        <v>649</v>
      </c>
      <c r="D186" s="13" t="s">
        <v>650</v>
      </c>
      <c r="E186" s="13" t="s">
        <v>651</v>
      </c>
      <c r="F186" s="13" t="s">
        <v>652</v>
      </c>
      <c r="G186" s="13" t="s">
        <v>267</v>
      </c>
    </row>
    <row r="187" ht="40" customHeight="1" spans="1:7">
      <c r="A187" s="12">
        <v>185</v>
      </c>
      <c r="B187" s="13" t="s">
        <v>262</v>
      </c>
      <c r="C187" s="13" t="s">
        <v>653</v>
      </c>
      <c r="D187" s="13" t="s">
        <v>654</v>
      </c>
      <c r="E187" s="13" t="s">
        <v>655</v>
      </c>
      <c r="F187" s="13" t="s">
        <v>656</v>
      </c>
      <c r="G187" s="13" t="s">
        <v>267</v>
      </c>
    </row>
    <row r="188" ht="40" customHeight="1" spans="1:7">
      <c r="A188" s="12">
        <v>186</v>
      </c>
      <c r="B188" s="13" t="s">
        <v>262</v>
      </c>
      <c r="C188" s="13" t="s">
        <v>657</v>
      </c>
      <c r="D188" s="13" t="s">
        <v>658</v>
      </c>
      <c r="E188" s="13" t="s">
        <v>659</v>
      </c>
      <c r="F188" s="13" t="s">
        <v>660</v>
      </c>
      <c r="G188" s="13" t="s">
        <v>267</v>
      </c>
    </row>
    <row r="189" ht="40" customHeight="1" spans="1:7">
      <c r="A189" s="12">
        <v>187</v>
      </c>
      <c r="B189" s="13" t="s">
        <v>262</v>
      </c>
      <c r="C189" s="13" t="s">
        <v>661</v>
      </c>
      <c r="D189" s="13" t="s">
        <v>662</v>
      </c>
      <c r="E189" s="16" t="s">
        <v>663</v>
      </c>
      <c r="F189" s="13" t="s">
        <v>664</v>
      </c>
      <c r="G189" s="13" t="s">
        <v>267</v>
      </c>
    </row>
    <row r="190" ht="40" customHeight="1" spans="1:7">
      <c r="A190" s="12">
        <v>188</v>
      </c>
      <c r="B190" s="13" t="s">
        <v>262</v>
      </c>
      <c r="C190" s="13" t="s">
        <v>665</v>
      </c>
      <c r="D190" s="90" t="s">
        <v>666</v>
      </c>
      <c r="E190" s="13" t="s">
        <v>667</v>
      </c>
      <c r="F190" s="13" t="s">
        <v>338</v>
      </c>
      <c r="G190" s="13" t="s">
        <v>267</v>
      </c>
    </row>
    <row r="191" ht="40" customHeight="1" spans="1:7">
      <c r="A191" s="12">
        <v>189</v>
      </c>
      <c r="B191" s="13" t="s">
        <v>262</v>
      </c>
      <c r="C191" s="13" t="s">
        <v>668</v>
      </c>
      <c r="D191" s="13" t="s">
        <v>669</v>
      </c>
      <c r="E191" s="13" t="s">
        <v>670</v>
      </c>
      <c r="F191" s="13" t="s">
        <v>671</v>
      </c>
      <c r="G191" s="13" t="s">
        <v>267</v>
      </c>
    </row>
    <row r="192" ht="40" customHeight="1" spans="1:7">
      <c r="A192" s="12">
        <v>190</v>
      </c>
      <c r="B192" s="13" t="s">
        <v>262</v>
      </c>
      <c r="C192" s="13" t="s">
        <v>672</v>
      </c>
      <c r="D192" s="13" t="s">
        <v>673</v>
      </c>
      <c r="E192" s="13" t="s">
        <v>674</v>
      </c>
      <c r="F192" s="13" t="s">
        <v>675</v>
      </c>
      <c r="G192" s="13" t="s">
        <v>267</v>
      </c>
    </row>
    <row r="193" ht="40" customHeight="1" spans="1:7">
      <c r="A193" s="12">
        <v>191</v>
      </c>
      <c r="B193" s="13" t="s">
        <v>262</v>
      </c>
      <c r="C193" s="13" t="s">
        <v>676</v>
      </c>
      <c r="D193" s="13" t="s">
        <v>677</v>
      </c>
      <c r="E193" s="13" t="s">
        <v>678</v>
      </c>
      <c r="F193" s="13" t="s">
        <v>291</v>
      </c>
      <c r="G193" s="13" t="s">
        <v>267</v>
      </c>
    </row>
    <row r="194" ht="40" customHeight="1" spans="1:7">
      <c r="A194" s="12">
        <v>192</v>
      </c>
      <c r="B194" s="13" t="s">
        <v>262</v>
      </c>
      <c r="C194" s="13" t="s">
        <v>679</v>
      </c>
      <c r="D194" s="13" t="s">
        <v>680</v>
      </c>
      <c r="E194" s="13" t="s">
        <v>681</v>
      </c>
      <c r="F194" s="13" t="s">
        <v>291</v>
      </c>
      <c r="G194" s="13" t="s">
        <v>267</v>
      </c>
    </row>
    <row r="195" ht="40" customHeight="1" spans="1:7">
      <c r="A195" s="12">
        <v>193</v>
      </c>
      <c r="B195" s="13" t="s">
        <v>262</v>
      </c>
      <c r="C195" s="13" t="s">
        <v>682</v>
      </c>
      <c r="D195" s="13" t="s">
        <v>683</v>
      </c>
      <c r="E195" s="13" t="s">
        <v>684</v>
      </c>
      <c r="F195" s="13" t="s">
        <v>685</v>
      </c>
      <c r="G195" s="13" t="s">
        <v>267</v>
      </c>
    </row>
    <row r="196" ht="40" customHeight="1" spans="1:7">
      <c r="A196" s="12">
        <v>194</v>
      </c>
      <c r="B196" s="13" t="s">
        <v>262</v>
      </c>
      <c r="C196" s="13" t="s">
        <v>686</v>
      </c>
      <c r="D196" s="13" t="s">
        <v>687</v>
      </c>
      <c r="E196" s="16" t="s">
        <v>688</v>
      </c>
      <c r="F196" s="13" t="s">
        <v>689</v>
      </c>
      <c r="G196" s="13" t="s">
        <v>267</v>
      </c>
    </row>
    <row r="197" ht="40" customHeight="1" spans="1:7">
      <c r="A197" s="12">
        <v>195</v>
      </c>
      <c r="B197" s="13" t="s">
        <v>262</v>
      </c>
      <c r="C197" s="13" t="s">
        <v>690</v>
      </c>
      <c r="D197" s="13" t="s">
        <v>691</v>
      </c>
      <c r="E197" s="13" t="s">
        <v>692</v>
      </c>
      <c r="F197" s="13" t="s">
        <v>693</v>
      </c>
      <c r="G197" s="13" t="s">
        <v>267</v>
      </c>
    </row>
    <row r="198" ht="40" customHeight="1" spans="1:7">
      <c r="A198" s="12">
        <v>196</v>
      </c>
      <c r="B198" s="13" t="s">
        <v>262</v>
      </c>
      <c r="C198" s="13" t="s">
        <v>694</v>
      </c>
      <c r="D198" s="13" t="s">
        <v>695</v>
      </c>
      <c r="E198" s="16" t="s">
        <v>696</v>
      </c>
      <c r="F198" s="13" t="s">
        <v>697</v>
      </c>
      <c r="G198" s="13" t="s">
        <v>267</v>
      </c>
    </row>
    <row r="199" ht="40" customHeight="1" spans="1:7">
      <c r="A199" s="12">
        <v>197</v>
      </c>
      <c r="B199" s="13" t="s">
        <v>262</v>
      </c>
      <c r="C199" s="13" t="s">
        <v>698</v>
      </c>
      <c r="D199" s="13" t="s">
        <v>699</v>
      </c>
      <c r="E199" s="13" t="s">
        <v>700</v>
      </c>
      <c r="F199" s="13" t="s">
        <v>266</v>
      </c>
      <c r="G199" s="13" t="s">
        <v>267</v>
      </c>
    </row>
    <row r="200" ht="40" customHeight="1" spans="1:7">
      <c r="A200" s="12">
        <v>198</v>
      </c>
      <c r="B200" s="13" t="s">
        <v>262</v>
      </c>
      <c r="C200" s="13" t="s">
        <v>701</v>
      </c>
      <c r="D200" s="13" t="s">
        <v>702</v>
      </c>
      <c r="E200" s="13" t="s">
        <v>703</v>
      </c>
      <c r="F200" s="13" t="s">
        <v>522</v>
      </c>
      <c r="G200" s="13" t="s">
        <v>267</v>
      </c>
    </row>
    <row r="201" ht="40" customHeight="1" spans="1:7">
      <c r="A201" s="12">
        <v>199</v>
      </c>
      <c r="B201" s="13" t="s">
        <v>262</v>
      </c>
      <c r="C201" s="13" t="s">
        <v>704</v>
      </c>
      <c r="D201" s="13" t="s">
        <v>705</v>
      </c>
      <c r="E201" s="13" t="s">
        <v>706</v>
      </c>
      <c r="F201" s="13" t="s">
        <v>707</v>
      </c>
      <c r="G201" s="13" t="s">
        <v>267</v>
      </c>
    </row>
    <row r="202" ht="40" customHeight="1" spans="1:7">
      <c r="A202" s="12">
        <v>200</v>
      </c>
      <c r="B202" s="13" t="s">
        <v>262</v>
      </c>
      <c r="C202" s="13" t="s">
        <v>708</v>
      </c>
      <c r="D202" s="13" t="s">
        <v>709</v>
      </c>
      <c r="E202" s="13" t="s">
        <v>710</v>
      </c>
      <c r="F202" s="13" t="s">
        <v>711</v>
      </c>
      <c r="G202" s="13" t="s">
        <v>267</v>
      </c>
    </row>
    <row r="203" ht="40" customHeight="1" spans="1:7">
      <c r="A203" s="12">
        <v>201</v>
      </c>
      <c r="B203" s="13" t="s">
        <v>262</v>
      </c>
      <c r="C203" s="13" t="s">
        <v>712</v>
      </c>
      <c r="D203" s="13" t="s">
        <v>713</v>
      </c>
      <c r="E203" s="13" t="s">
        <v>714</v>
      </c>
      <c r="F203" s="13" t="s">
        <v>715</v>
      </c>
      <c r="G203" s="13" t="s">
        <v>267</v>
      </c>
    </row>
    <row r="204" ht="40" customHeight="1" spans="1:7">
      <c r="A204" s="12">
        <v>202</v>
      </c>
      <c r="B204" s="13" t="s">
        <v>262</v>
      </c>
      <c r="C204" s="13" t="s">
        <v>716</v>
      </c>
      <c r="D204" s="13" t="s">
        <v>717</v>
      </c>
      <c r="E204" s="13" t="s">
        <v>718</v>
      </c>
      <c r="F204" s="13" t="s">
        <v>526</v>
      </c>
      <c r="G204" s="13" t="s">
        <v>267</v>
      </c>
    </row>
    <row r="205" ht="40" customHeight="1" spans="1:7">
      <c r="A205" s="12">
        <v>203</v>
      </c>
      <c r="B205" s="13" t="s">
        <v>262</v>
      </c>
      <c r="C205" s="13" t="s">
        <v>719</v>
      </c>
      <c r="D205" s="13" t="s">
        <v>720</v>
      </c>
      <c r="E205" s="16" t="s">
        <v>721</v>
      </c>
      <c r="F205" s="13" t="s">
        <v>722</v>
      </c>
      <c r="G205" s="13" t="s">
        <v>267</v>
      </c>
    </row>
    <row r="206" ht="40" customHeight="1" spans="1:7">
      <c r="A206" s="12">
        <v>204</v>
      </c>
      <c r="B206" s="13" t="s">
        <v>262</v>
      </c>
      <c r="C206" s="12" t="s">
        <v>723</v>
      </c>
      <c r="D206" s="12" t="s">
        <v>724</v>
      </c>
      <c r="E206" s="14" t="s">
        <v>725</v>
      </c>
      <c r="F206" s="12" t="s">
        <v>726</v>
      </c>
      <c r="G206" s="12" t="s">
        <v>500</v>
      </c>
    </row>
    <row r="207" ht="40" customHeight="1" spans="1:7">
      <c r="A207" s="12">
        <v>205</v>
      </c>
      <c r="B207" s="13" t="s">
        <v>262</v>
      </c>
      <c r="C207" s="12" t="s">
        <v>727</v>
      </c>
      <c r="D207" s="12" t="s">
        <v>728</v>
      </c>
      <c r="E207" s="12" t="s">
        <v>729</v>
      </c>
      <c r="F207" s="12" t="s">
        <v>730</v>
      </c>
      <c r="G207" s="12" t="s">
        <v>500</v>
      </c>
    </row>
    <row r="208" ht="40" customHeight="1" spans="1:7">
      <c r="A208" s="12">
        <v>206</v>
      </c>
      <c r="B208" s="13" t="s">
        <v>262</v>
      </c>
      <c r="C208" s="12" t="s">
        <v>731</v>
      </c>
      <c r="D208" s="12" t="s">
        <v>732</v>
      </c>
      <c r="E208" s="14" t="s">
        <v>733</v>
      </c>
      <c r="F208" s="12" t="s">
        <v>734</v>
      </c>
      <c r="G208" s="12" t="s">
        <v>500</v>
      </c>
    </row>
    <row r="209" ht="40" customHeight="1" spans="1:7">
      <c r="A209" s="12">
        <v>207</v>
      </c>
      <c r="B209" s="13" t="s">
        <v>262</v>
      </c>
      <c r="C209" s="12" t="s">
        <v>735</v>
      </c>
      <c r="D209" s="12" t="s">
        <v>736</v>
      </c>
      <c r="E209" s="14" t="s">
        <v>737</v>
      </c>
      <c r="F209" s="12" t="s">
        <v>738</v>
      </c>
      <c r="G209" s="12" t="s">
        <v>500</v>
      </c>
    </row>
    <row r="210" ht="40" customHeight="1" spans="1:7">
      <c r="A210" s="12">
        <v>208</v>
      </c>
      <c r="B210" s="13" t="s">
        <v>262</v>
      </c>
      <c r="C210" s="12" t="s">
        <v>739</v>
      </c>
      <c r="D210" s="12" t="s">
        <v>740</v>
      </c>
      <c r="E210" s="14" t="s">
        <v>741</v>
      </c>
      <c r="F210" s="12" t="s">
        <v>742</v>
      </c>
      <c r="G210" s="12" t="s">
        <v>500</v>
      </c>
    </row>
    <row r="211" ht="40" customHeight="1" spans="1:7">
      <c r="A211" s="12">
        <v>209</v>
      </c>
      <c r="B211" s="13" t="s">
        <v>262</v>
      </c>
      <c r="C211" s="12" t="s">
        <v>743</v>
      </c>
      <c r="D211" s="12" t="s">
        <v>744</v>
      </c>
      <c r="E211" s="14" t="s">
        <v>745</v>
      </c>
      <c r="F211" s="12" t="s">
        <v>746</v>
      </c>
      <c r="G211" s="12" t="s">
        <v>500</v>
      </c>
    </row>
    <row r="212" ht="40" customHeight="1" spans="1:7">
      <c r="A212" s="12">
        <v>210</v>
      </c>
      <c r="B212" s="13" t="s">
        <v>262</v>
      </c>
      <c r="C212" s="12" t="s">
        <v>747</v>
      </c>
      <c r="D212" s="12" t="s">
        <v>748</v>
      </c>
      <c r="E212" s="14" t="s">
        <v>749</v>
      </c>
      <c r="F212" s="12" t="s">
        <v>750</v>
      </c>
      <c r="G212" s="12" t="s">
        <v>500</v>
      </c>
    </row>
    <row r="213" ht="40" customHeight="1" spans="1:7">
      <c r="A213" s="12">
        <v>211</v>
      </c>
      <c r="B213" s="13" t="s">
        <v>262</v>
      </c>
      <c r="C213" s="12" t="s">
        <v>751</v>
      </c>
      <c r="D213" s="12" t="s">
        <v>752</v>
      </c>
      <c r="E213" s="12" t="s">
        <v>753</v>
      </c>
      <c r="F213" s="12" t="s">
        <v>730</v>
      </c>
      <c r="G213" s="12" t="s">
        <v>500</v>
      </c>
    </row>
    <row r="214" ht="40" customHeight="1" spans="1:7">
      <c r="A214" s="12">
        <v>212</v>
      </c>
      <c r="B214" s="13" t="s">
        <v>262</v>
      </c>
      <c r="C214" s="12" t="s">
        <v>754</v>
      </c>
      <c r="D214" s="12" t="s">
        <v>755</v>
      </c>
      <c r="E214" s="12" t="s">
        <v>756</v>
      </c>
      <c r="F214" s="12" t="s">
        <v>757</v>
      </c>
      <c r="G214" s="12" t="s">
        <v>500</v>
      </c>
    </row>
    <row r="215" ht="40" customHeight="1" spans="1:7">
      <c r="A215" s="12">
        <v>213</v>
      </c>
      <c r="B215" s="13" t="s">
        <v>262</v>
      </c>
      <c r="C215" s="12" t="s">
        <v>758</v>
      </c>
      <c r="D215" s="12" t="s">
        <v>759</v>
      </c>
      <c r="E215" s="12" t="s">
        <v>760</v>
      </c>
      <c r="F215" s="12" t="s">
        <v>742</v>
      </c>
      <c r="G215" s="12" t="s">
        <v>500</v>
      </c>
    </row>
    <row r="216" ht="40" customHeight="1" spans="1:7">
      <c r="A216" s="12">
        <v>214</v>
      </c>
      <c r="B216" s="13" t="s">
        <v>262</v>
      </c>
      <c r="C216" s="12" t="s">
        <v>761</v>
      </c>
      <c r="D216" s="12" t="s">
        <v>762</v>
      </c>
      <c r="E216" s="12" t="s">
        <v>763</v>
      </c>
      <c r="F216" s="12" t="s">
        <v>742</v>
      </c>
      <c r="G216" s="12" t="s">
        <v>500</v>
      </c>
    </row>
    <row r="217" ht="40" customHeight="1" spans="1:7">
      <c r="A217" s="12">
        <v>215</v>
      </c>
      <c r="B217" s="13" t="s">
        <v>262</v>
      </c>
      <c r="C217" s="12" t="s">
        <v>764</v>
      </c>
      <c r="D217" s="12" t="s">
        <v>765</v>
      </c>
      <c r="E217" s="12" t="s">
        <v>766</v>
      </c>
      <c r="F217" s="12" t="s">
        <v>767</v>
      </c>
      <c r="G217" s="12" t="s">
        <v>500</v>
      </c>
    </row>
    <row r="218" customHeight="1" spans="1:7">
      <c r="A218" s="12">
        <v>216</v>
      </c>
      <c r="B218" s="13" t="s">
        <v>262</v>
      </c>
      <c r="C218" s="12" t="s">
        <v>768</v>
      </c>
      <c r="D218" s="12" t="s">
        <v>769</v>
      </c>
      <c r="E218" s="14" t="s">
        <v>770</v>
      </c>
      <c r="F218" s="12" t="s">
        <v>771</v>
      </c>
      <c r="G218" s="12" t="s">
        <v>500</v>
      </c>
    </row>
    <row r="219" ht="40" customHeight="1" spans="1:7">
      <c r="A219" s="12">
        <v>217</v>
      </c>
      <c r="B219" s="13" t="s">
        <v>262</v>
      </c>
      <c r="C219" s="12" t="s">
        <v>772</v>
      </c>
      <c r="D219" s="12" t="s">
        <v>773</v>
      </c>
      <c r="E219" s="12" t="s">
        <v>774</v>
      </c>
      <c r="F219" s="12" t="s">
        <v>775</v>
      </c>
      <c r="G219" s="12" t="s">
        <v>500</v>
      </c>
    </row>
    <row r="220" ht="40" customHeight="1" spans="1:7">
      <c r="A220" s="12">
        <v>218</v>
      </c>
      <c r="B220" s="13" t="s">
        <v>262</v>
      </c>
      <c r="C220" s="12" t="s">
        <v>776</v>
      </c>
      <c r="D220" s="12" t="s">
        <v>777</v>
      </c>
      <c r="E220" s="12" t="s">
        <v>778</v>
      </c>
      <c r="F220" s="12" t="s">
        <v>779</v>
      </c>
      <c r="G220" s="12" t="s">
        <v>500</v>
      </c>
    </row>
    <row r="221" ht="40" customHeight="1" spans="1:7">
      <c r="A221" s="12">
        <v>219</v>
      </c>
      <c r="B221" s="13" t="s">
        <v>262</v>
      </c>
      <c r="C221" s="12" t="s">
        <v>780</v>
      </c>
      <c r="D221" s="12" t="s">
        <v>781</v>
      </c>
      <c r="E221" s="12" t="s">
        <v>782</v>
      </c>
      <c r="F221" s="12" t="s">
        <v>783</v>
      </c>
      <c r="G221" s="12" t="s">
        <v>500</v>
      </c>
    </row>
    <row r="222" ht="40" customHeight="1" spans="1:7">
      <c r="A222" s="12">
        <v>220</v>
      </c>
      <c r="B222" s="13" t="s">
        <v>262</v>
      </c>
      <c r="C222" s="12" t="s">
        <v>784</v>
      </c>
      <c r="D222" s="12" t="s">
        <v>785</v>
      </c>
      <c r="E222" s="12" t="s">
        <v>786</v>
      </c>
      <c r="F222" s="12" t="s">
        <v>787</v>
      </c>
      <c r="G222" s="12" t="s">
        <v>500</v>
      </c>
    </row>
    <row r="223" ht="40" customHeight="1" spans="1:7">
      <c r="A223" s="12">
        <v>221</v>
      </c>
      <c r="B223" s="13" t="s">
        <v>262</v>
      </c>
      <c r="C223" s="12" t="s">
        <v>788</v>
      </c>
      <c r="D223" s="12" t="s">
        <v>789</v>
      </c>
      <c r="E223" s="12" t="s">
        <v>790</v>
      </c>
      <c r="F223" s="12" t="s">
        <v>791</v>
      </c>
      <c r="G223" s="12" t="s">
        <v>500</v>
      </c>
    </row>
    <row r="224" ht="40" customHeight="1" spans="1:7">
      <c r="A224" s="12">
        <v>222</v>
      </c>
      <c r="B224" s="13" t="s">
        <v>262</v>
      </c>
      <c r="C224" s="12" t="s">
        <v>792</v>
      </c>
      <c r="D224" s="12" t="s">
        <v>793</v>
      </c>
      <c r="E224" s="14" t="s">
        <v>794</v>
      </c>
      <c r="F224" s="12" t="s">
        <v>795</v>
      </c>
      <c r="G224" s="12" t="s">
        <v>500</v>
      </c>
    </row>
    <row r="225" ht="40" customHeight="1" spans="1:7">
      <c r="A225" s="17">
        <v>223</v>
      </c>
      <c r="B225" s="17" t="s">
        <v>796</v>
      </c>
      <c r="C225" s="17" t="s">
        <v>797</v>
      </c>
      <c r="D225" s="17" t="s">
        <v>798</v>
      </c>
      <c r="E225" s="18" t="s">
        <v>799</v>
      </c>
      <c r="F225" s="17">
        <v>411503003</v>
      </c>
      <c r="G225" s="17" t="s">
        <v>500</v>
      </c>
    </row>
    <row r="226" ht="40" customHeight="1" spans="1:7">
      <c r="A226" s="17">
        <v>224</v>
      </c>
      <c r="B226" s="17" t="s">
        <v>796</v>
      </c>
      <c r="C226" s="17" t="s">
        <v>800</v>
      </c>
      <c r="D226" s="17" t="s">
        <v>801</v>
      </c>
      <c r="E226" s="18" t="s">
        <v>802</v>
      </c>
      <c r="F226" s="17">
        <v>411503003</v>
      </c>
      <c r="G226" s="17" t="s">
        <v>500</v>
      </c>
    </row>
    <row r="227" ht="40" customHeight="1" spans="1:7">
      <c r="A227" s="17">
        <v>225</v>
      </c>
      <c r="B227" s="17" t="s">
        <v>796</v>
      </c>
      <c r="C227" s="17" t="s">
        <v>803</v>
      </c>
      <c r="D227" s="17" t="s">
        <v>804</v>
      </c>
      <c r="E227" s="18" t="s">
        <v>805</v>
      </c>
      <c r="F227" s="17">
        <v>411503003</v>
      </c>
      <c r="G227" s="17" t="s">
        <v>500</v>
      </c>
    </row>
    <row r="228" ht="40" customHeight="1" spans="1:7">
      <c r="A228" s="17">
        <v>226</v>
      </c>
      <c r="B228" s="17" t="s">
        <v>796</v>
      </c>
      <c r="C228" s="17" t="s">
        <v>806</v>
      </c>
      <c r="D228" s="17" t="s">
        <v>807</v>
      </c>
      <c r="E228" s="17" t="s">
        <v>808</v>
      </c>
      <c r="F228" s="17">
        <v>411503003</v>
      </c>
      <c r="G228" s="17" t="s">
        <v>500</v>
      </c>
    </row>
    <row r="229" ht="40" customHeight="1" spans="1:7">
      <c r="A229" s="17">
        <v>227</v>
      </c>
      <c r="B229" s="17" t="s">
        <v>796</v>
      </c>
      <c r="C229" s="17" t="s">
        <v>809</v>
      </c>
      <c r="D229" s="17" t="s">
        <v>810</v>
      </c>
      <c r="E229" s="17" t="s">
        <v>811</v>
      </c>
      <c r="F229" s="17">
        <v>411503003</v>
      </c>
      <c r="G229" s="17" t="s">
        <v>500</v>
      </c>
    </row>
    <row r="230" ht="40" customHeight="1" spans="1:7">
      <c r="A230" s="17">
        <v>228</v>
      </c>
      <c r="B230" s="17" t="s">
        <v>796</v>
      </c>
      <c r="C230" s="17" t="s">
        <v>812</v>
      </c>
      <c r="D230" s="17" t="s">
        <v>813</v>
      </c>
      <c r="E230" s="18" t="s">
        <v>814</v>
      </c>
      <c r="F230" s="17">
        <v>411503003</v>
      </c>
      <c r="G230" s="17" t="s">
        <v>500</v>
      </c>
    </row>
    <row r="231" ht="40" customHeight="1" spans="1:7">
      <c r="A231" s="17">
        <v>229</v>
      </c>
      <c r="B231" s="17" t="s">
        <v>796</v>
      </c>
      <c r="C231" s="17" t="s">
        <v>815</v>
      </c>
      <c r="D231" s="17" t="s">
        <v>816</v>
      </c>
      <c r="E231" s="17" t="s">
        <v>817</v>
      </c>
      <c r="F231" s="17">
        <v>411503003</v>
      </c>
      <c r="G231" s="17" t="s">
        <v>500</v>
      </c>
    </row>
    <row r="232" ht="40" customHeight="1" spans="1:7">
      <c r="A232" s="17">
        <v>230</v>
      </c>
      <c r="B232" s="17" t="s">
        <v>796</v>
      </c>
      <c r="C232" s="17" t="s">
        <v>818</v>
      </c>
      <c r="D232" s="17" t="s">
        <v>819</v>
      </c>
      <c r="E232" s="18" t="s">
        <v>820</v>
      </c>
      <c r="F232" s="17">
        <v>411503003</v>
      </c>
      <c r="G232" s="17" t="s">
        <v>500</v>
      </c>
    </row>
    <row r="233" ht="40" customHeight="1" spans="1:7">
      <c r="A233" s="17">
        <v>231</v>
      </c>
      <c r="B233" s="17" t="s">
        <v>796</v>
      </c>
      <c r="C233" s="17" t="s">
        <v>821</v>
      </c>
      <c r="D233" s="17" t="s">
        <v>822</v>
      </c>
      <c r="E233" s="18" t="s">
        <v>823</v>
      </c>
      <c r="F233" s="17">
        <v>411503003</v>
      </c>
      <c r="G233" s="17" t="s">
        <v>500</v>
      </c>
    </row>
    <row r="234" ht="40" customHeight="1" spans="1:7">
      <c r="A234" s="17">
        <v>232</v>
      </c>
      <c r="B234" s="17" t="s">
        <v>796</v>
      </c>
      <c r="C234" s="17" t="s">
        <v>824</v>
      </c>
      <c r="D234" s="17" t="s">
        <v>825</v>
      </c>
      <c r="E234" s="18" t="s">
        <v>826</v>
      </c>
      <c r="F234" s="17">
        <v>411503003</v>
      </c>
      <c r="G234" s="17" t="s">
        <v>500</v>
      </c>
    </row>
    <row r="235" ht="40" customHeight="1" spans="1:7">
      <c r="A235" s="17">
        <v>233</v>
      </c>
      <c r="B235" s="17" t="s">
        <v>796</v>
      </c>
      <c r="C235" s="17" t="s">
        <v>827</v>
      </c>
      <c r="D235" s="17" t="s">
        <v>828</v>
      </c>
      <c r="E235" s="17" t="s">
        <v>829</v>
      </c>
      <c r="F235" s="17">
        <v>411503003</v>
      </c>
      <c r="G235" s="17" t="s">
        <v>500</v>
      </c>
    </row>
    <row r="236" ht="40" customHeight="1" spans="1:7">
      <c r="A236" s="17">
        <v>234</v>
      </c>
      <c r="B236" s="17" t="s">
        <v>796</v>
      </c>
      <c r="C236" s="17" t="s">
        <v>830</v>
      </c>
      <c r="D236" s="17" t="s">
        <v>831</v>
      </c>
      <c r="E236" s="18" t="s">
        <v>832</v>
      </c>
      <c r="F236" s="17">
        <v>411503003</v>
      </c>
      <c r="G236" s="17" t="s">
        <v>500</v>
      </c>
    </row>
    <row r="237" ht="40" customHeight="1" spans="1:7">
      <c r="A237" s="17">
        <v>235</v>
      </c>
      <c r="B237" s="17" t="s">
        <v>796</v>
      </c>
      <c r="C237" s="17" t="s">
        <v>833</v>
      </c>
      <c r="D237" s="17" t="s">
        <v>834</v>
      </c>
      <c r="E237" s="18" t="s">
        <v>835</v>
      </c>
      <c r="F237" s="17">
        <v>411503003</v>
      </c>
      <c r="G237" s="17" t="s">
        <v>500</v>
      </c>
    </row>
    <row r="238" ht="40" customHeight="1" spans="1:7">
      <c r="A238" s="17">
        <v>236</v>
      </c>
      <c r="B238" s="17" t="s">
        <v>796</v>
      </c>
      <c r="C238" s="17" t="s">
        <v>836</v>
      </c>
      <c r="D238" s="17" t="s">
        <v>837</v>
      </c>
      <c r="E238" s="18" t="s">
        <v>838</v>
      </c>
      <c r="F238" s="17">
        <v>411503003</v>
      </c>
      <c r="G238" s="17" t="s">
        <v>500</v>
      </c>
    </row>
    <row r="239" ht="40" customHeight="1" spans="1:7">
      <c r="A239" s="17">
        <v>237</v>
      </c>
      <c r="B239" s="17" t="s">
        <v>796</v>
      </c>
      <c r="C239" s="17" t="s">
        <v>839</v>
      </c>
      <c r="D239" s="17" t="s">
        <v>840</v>
      </c>
      <c r="E239" s="18" t="s">
        <v>841</v>
      </c>
      <c r="F239" s="17">
        <v>411503003</v>
      </c>
      <c r="G239" s="17" t="s">
        <v>500</v>
      </c>
    </row>
    <row r="240" ht="40" customHeight="1" spans="1:7">
      <c r="A240" s="17">
        <v>238</v>
      </c>
      <c r="B240" s="17" t="s">
        <v>796</v>
      </c>
      <c r="C240" s="17" t="s">
        <v>842</v>
      </c>
      <c r="D240" s="17" t="s">
        <v>843</v>
      </c>
      <c r="E240" s="17" t="s">
        <v>844</v>
      </c>
      <c r="F240" s="17">
        <v>411503003</v>
      </c>
      <c r="G240" s="17" t="s">
        <v>500</v>
      </c>
    </row>
    <row r="241" ht="40" customHeight="1" spans="1:7">
      <c r="A241" s="17">
        <v>239</v>
      </c>
      <c r="B241" s="17" t="s">
        <v>796</v>
      </c>
      <c r="C241" s="17" t="s">
        <v>845</v>
      </c>
      <c r="D241" s="17" t="s">
        <v>846</v>
      </c>
      <c r="E241" s="17" t="s">
        <v>847</v>
      </c>
      <c r="F241" s="17">
        <v>411503003</v>
      </c>
      <c r="G241" s="17" t="s">
        <v>500</v>
      </c>
    </row>
    <row r="242" ht="40" customHeight="1" spans="1:7">
      <c r="A242" s="17">
        <v>240</v>
      </c>
      <c r="B242" s="17" t="s">
        <v>796</v>
      </c>
      <c r="C242" s="17" t="s">
        <v>848</v>
      </c>
      <c r="D242" s="17" t="s">
        <v>849</v>
      </c>
      <c r="E242" s="18" t="s">
        <v>850</v>
      </c>
      <c r="F242" s="17">
        <v>411503003</v>
      </c>
      <c r="G242" s="17" t="s">
        <v>500</v>
      </c>
    </row>
    <row r="243" ht="40" customHeight="1" spans="1:7">
      <c r="A243" s="17">
        <v>241</v>
      </c>
      <c r="B243" s="17" t="s">
        <v>796</v>
      </c>
      <c r="C243" s="17" t="s">
        <v>851</v>
      </c>
      <c r="D243" s="17" t="s">
        <v>852</v>
      </c>
      <c r="E243" s="18" t="s">
        <v>853</v>
      </c>
      <c r="F243" s="17">
        <v>411503003</v>
      </c>
      <c r="G243" s="17" t="s">
        <v>500</v>
      </c>
    </row>
    <row r="244" ht="40" customHeight="1" spans="1:7">
      <c r="A244" s="17">
        <v>242</v>
      </c>
      <c r="B244" s="17" t="s">
        <v>796</v>
      </c>
      <c r="C244" s="17" t="s">
        <v>854</v>
      </c>
      <c r="D244" s="17" t="s">
        <v>855</v>
      </c>
      <c r="E244" s="18" t="s">
        <v>856</v>
      </c>
      <c r="F244" s="17">
        <v>411503003</v>
      </c>
      <c r="G244" s="17" t="s">
        <v>500</v>
      </c>
    </row>
    <row r="245" ht="40" customHeight="1" spans="1:7">
      <c r="A245" s="17">
        <v>243</v>
      </c>
      <c r="B245" s="17" t="s">
        <v>796</v>
      </c>
      <c r="C245" s="17" t="s">
        <v>857</v>
      </c>
      <c r="D245" s="17" t="s">
        <v>858</v>
      </c>
      <c r="E245" s="18" t="s">
        <v>859</v>
      </c>
      <c r="F245" s="17">
        <v>411503003</v>
      </c>
      <c r="G245" s="17" t="s">
        <v>500</v>
      </c>
    </row>
    <row r="246" ht="40" customHeight="1" spans="1:7">
      <c r="A246" s="17">
        <v>244</v>
      </c>
      <c r="B246" s="17" t="s">
        <v>796</v>
      </c>
      <c r="C246" s="17" t="s">
        <v>860</v>
      </c>
      <c r="D246" s="17" t="s">
        <v>861</v>
      </c>
      <c r="E246" s="18" t="s">
        <v>862</v>
      </c>
      <c r="F246" s="17">
        <v>411503003</v>
      </c>
      <c r="G246" s="17" t="s">
        <v>500</v>
      </c>
    </row>
    <row r="247" ht="40" customHeight="1" spans="1:7">
      <c r="A247" s="17">
        <v>245</v>
      </c>
      <c r="B247" s="17" t="s">
        <v>796</v>
      </c>
      <c r="C247" s="17" t="s">
        <v>863</v>
      </c>
      <c r="D247" s="17" t="s">
        <v>864</v>
      </c>
      <c r="E247" s="18" t="s">
        <v>865</v>
      </c>
      <c r="F247" s="17">
        <v>411503003</v>
      </c>
      <c r="G247" s="17" t="s">
        <v>500</v>
      </c>
    </row>
    <row r="248" ht="40" customHeight="1" spans="1:7">
      <c r="A248" s="17">
        <v>246</v>
      </c>
      <c r="B248" s="17" t="s">
        <v>796</v>
      </c>
      <c r="C248" s="17" t="s">
        <v>866</v>
      </c>
      <c r="D248" s="17" t="s">
        <v>867</v>
      </c>
      <c r="E248" s="17" t="s">
        <v>868</v>
      </c>
      <c r="F248" s="17">
        <v>411503003</v>
      </c>
      <c r="G248" s="17" t="s">
        <v>500</v>
      </c>
    </row>
    <row r="249" ht="40" customHeight="1" spans="1:7">
      <c r="A249" s="17">
        <v>247</v>
      </c>
      <c r="B249" s="17" t="s">
        <v>796</v>
      </c>
      <c r="C249" s="17" t="s">
        <v>869</v>
      </c>
      <c r="D249" s="17" t="s">
        <v>870</v>
      </c>
      <c r="E249" s="18" t="s">
        <v>871</v>
      </c>
      <c r="F249" s="17">
        <v>411503003</v>
      </c>
      <c r="G249" s="17" t="s">
        <v>500</v>
      </c>
    </row>
    <row r="250" ht="40" customHeight="1" spans="1:7">
      <c r="A250" s="17">
        <v>248</v>
      </c>
      <c r="B250" s="17" t="s">
        <v>796</v>
      </c>
      <c r="C250" s="17" t="s">
        <v>872</v>
      </c>
      <c r="D250" s="17" t="s">
        <v>873</v>
      </c>
      <c r="E250" s="18" t="s">
        <v>874</v>
      </c>
      <c r="F250" s="17">
        <v>411503003</v>
      </c>
      <c r="G250" s="17" t="s">
        <v>500</v>
      </c>
    </row>
    <row r="251" ht="40" customHeight="1" spans="1:7">
      <c r="A251" s="17">
        <v>249</v>
      </c>
      <c r="B251" s="17" t="s">
        <v>796</v>
      </c>
      <c r="C251" s="17" t="s">
        <v>875</v>
      </c>
      <c r="D251" s="18" t="s">
        <v>876</v>
      </c>
      <c r="E251" s="18" t="s">
        <v>877</v>
      </c>
      <c r="F251" s="17">
        <v>411503003</v>
      </c>
      <c r="G251" s="17" t="s">
        <v>500</v>
      </c>
    </row>
    <row r="252" ht="40" customHeight="1" spans="1:7">
      <c r="A252" s="17">
        <v>250</v>
      </c>
      <c r="B252" s="17" t="s">
        <v>796</v>
      </c>
      <c r="C252" s="17" t="s">
        <v>878</v>
      </c>
      <c r="D252" s="17" t="s">
        <v>879</v>
      </c>
      <c r="E252" s="18" t="s">
        <v>880</v>
      </c>
      <c r="F252" s="17">
        <v>411503003</v>
      </c>
      <c r="G252" s="17" t="s">
        <v>500</v>
      </c>
    </row>
    <row r="253" ht="40" customHeight="1" spans="1:7">
      <c r="A253" s="17">
        <v>251</v>
      </c>
      <c r="B253" s="17" t="s">
        <v>796</v>
      </c>
      <c r="C253" s="17" t="s">
        <v>881</v>
      </c>
      <c r="D253" s="17" t="s">
        <v>882</v>
      </c>
      <c r="E253" s="18" t="s">
        <v>883</v>
      </c>
      <c r="F253" s="17">
        <v>411503003</v>
      </c>
      <c r="G253" s="17" t="s">
        <v>500</v>
      </c>
    </row>
    <row r="254" ht="40" customHeight="1" spans="1:7">
      <c r="A254" s="17">
        <v>252</v>
      </c>
      <c r="B254" s="17" t="s">
        <v>796</v>
      </c>
      <c r="C254" s="17" t="s">
        <v>884</v>
      </c>
      <c r="D254" s="17" t="s">
        <v>885</v>
      </c>
      <c r="E254" s="18" t="s">
        <v>886</v>
      </c>
      <c r="F254" s="17">
        <v>411503003</v>
      </c>
      <c r="G254" s="17" t="s">
        <v>500</v>
      </c>
    </row>
    <row r="255" ht="40" customHeight="1" spans="1:7">
      <c r="A255" s="17">
        <v>253</v>
      </c>
      <c r="B255" s="17" t="s">
        <v>796</v>
      </c>
      <c r="C255" s="17" t="s">
        <v>887</v>
      </c>
      <c r="D255" s="17" t="s">
        <v>888</v>
      </c>
      <c r="E255" s="18" t="s">
        <v>889</v>
      </c>
      <c r="F255" s="17">
        <v>411503003</v>
      </c>
      <c r="G255" s="17" t="s">
        <v>500</v>
      </c>
    </row>
    <row r="256" ht="40" customHeight="1" spans="1:7">
      <c r="A256" s="17">
        <v>254</v>
      </c>
      <c r="B256" s="17" t="s">
        <v>796</v>
      </c>
      <c r="C256" s="17" t="s">
        <v>890</v>
      </c>
      <c r="D256" s="17" t="s">
        <v>891</v>
      </c>
      <c r="E256" s="17" t="s">
        <v>892</v>
      </c>
      <c r="F256" s="17">
        <v>411503003</v>
      </c>
      <c r="G256" s="17" t="s">
        <v>500</v>
      </c>
    </row>
    <row r="257" ht="40" customHeight="1" spans="1:7">
      <c r="A257" s="17">
        <v>255</v>
      </c>
      <c r="B257" s="17" t="s">
        <v>796</v>
      </c>
      <c r="C257" s="18" t="s">
        <v>893</v>
      </c>
      <c r="D257" s="17" t="s">
        <v>894</v>
      </c>
      <c r="E257" s="17" t="s">
        <v>895</v>
      </c>
      <c r="F257" s="17">
        <v>411503003</v>
      </c>
      <c r="G257" s="17" t="s">
        <v>500</v>
      </c>
    </row>
    <row r="258" ht="40" customHeight="1" spans="1:7">
      <c r="A258" s="17">
        <v>256</v>
      </c>
      <c r="B258" s="17" t="s">
        <v>796</v>
      </c>
      <c r="C258" s="17" t="s">
        <v>896</v>
      </c>
      <c r="D258" s="17" t="s">
        <v>897</v>
      </c>
      <c r="E258" s="17" t="s">
        <v>898</v>
      </c>
      <c r="F258" s="17">
        <v>411503003</v>
      </c>
      <c r="G258" s="17" t="s">
        <v>500</v>
      </c>
    </row>
    <row r="259" ht="40" customHeight="1" spans="1:7">
      <c r="A259" s="17">
        <v>257</v>
      </c>
      <c r="B259" s="17" t="s">
        <v>796</v>
      </c>
      <c r="C259" s="17" t="s">
        <v>899</v>
      </c>
      <c r="D259" s="17" t="s">
        <v>900</v>
      </c>
      <c r="E259" s="17" t="s">
        <v>901</v>
      </c>
      <c r="F259" s="17">
        <v>411503003</v>
      </c>
      <c r="G259" s="17" t="s">
        <v>500</v>
      </c>
    </row>
    <row r="260" ht="40" customHeight="1" spans="1:7">
      <c r="A260" s="17">
        <v>258</v>
      </c>
      <c r="B260" s="17" t="s">
        <v>796</v>
      </c>
      <c r="C260" s="17" t="s">
        <v>902</v>
      </c>
      <c r="D260" s="17" t="s">
        <v>903</v>
      </c>
      <c r="E260" s="18" t="s">
        <v>904</v>
      </c>
      <c r="F260" s="17">
        <v>411503003</v>
      </c>
      <c r="G260" s="17" t="s">
        <v>500</v>
      </c>
    </row>
    <row r="261" ht="40" customHeight="1" spans="1:7">
      <c r="A261" s="17">
        <v>259</v>
      </c>
      <c r="B261" s="17" t="s">
        <v>796</v>
      </c>
      <c r="C261" s="17" t="s">
        <v>905</v>
      </c>
      <c r="D261" s="19" t="s">
        <v>906</v>
      </c>
      <c r="E261" s="17" t="s">
        <v>907</v>
      </c>
      <c r="F261" s="17">
        <v>411503010</v>
      </c>
      <c r="G261" s="17" t="s">
        <v>500</v>
      </c>
    </row>
    <row r="262" ht="40" customHeight="1" spans="1:7">
      <c r="A262" s="17">
        <v>260</v>
      </c>
      <c r="B262" s="17" t="s">
        <v>796</v>
      </c>
      <c r="C262" s="17" t="s">
        <v>908</v>
      </c>
      <c r="D262" s="19" t="s">
        <v>909</v>
      </c>
      <c r="E262" s="18" t="s">
        <v>910</v>
      </c>
      <c r="F262" s="17">
        <v>411503010</v>
      </c>
      <c r="G262" s="17" t="s">
        <v>500</v>
      </c>
    </row>
    <row r="263" ht="40" customHeight="1" spans="1:7">
      <c r="A263" s="17">
        <v>261</v>
      </c>
      <c r="B263" s="17" t="s">
        <v>796</v>
      </c>
      <c r="C263" s="17" t="s">
        <v>911</v>
      </c>
      <c r="D263" s="19" t="s">
        <v>912</v>
      </c>
      <c r="E263" s="18" t="s">
        <v>913</v>
      </c>
      <c r="F263" s="17">
        <v>411503010</v>
      </c>
      <c r="G263" s="17" t="s">
        <v>500</v>
      </c>
    </row>
    <row r="264" ht="40" customHeight="1" spans="1:7">
      <c r="A264" s="17">
        <v>262</v>
      </c>
      <c r="B264" s="17" t="s">
        <v>796</v>
      </c>
      <c r="C264" s="17" t="s">
        <v>914</v>
      </c>
      <c r="D264" s="19" t="s">
        <v>915</v>
      </c>
      <c r="E264" s="18" t="s">
        <v>916</v>
      </c>
      <c r="F264" s="17">
        <v>411503010</v>
      </c>
      <c r="G264" s="17" t="s">
        <v>500</v>
      </c>
    </row>
    <row r="265" ht="40" customHeight="1" spans="1:7">
      <c r="A265" s="17">
        <v>263</v>
      </c>
      <c r="B265" s="17" t="s">
        <v>796</v>
      </c>
      <c r="C265" s="17" t="s">
        <v>917</v>
      </c>
      <c r="D265" s="19" t="s">
        <v>918</v>
      </c>
      <c r="E265" s="17" t="s">
        <v>919</v>
      </c>
      <c r="F265" s="17">
        <v>411503010</v>
      </c>
      <c r="G265" s="17" t="s">
        <v>500</v>
      </c>
    </row>
    <row r="266" ht="40" customHeight="1" spans="1:7">
      <c r="A266" s="17">
        <v>264</v>
      </c>
      <c r="B266" s="17" t="s">
        <v>796</v>
      </c>
      <c r="C266" s="17" t="s">
        <v>920</v>
      </c>
      <c r="D266" s="19" t="s">
        <v>921</v>
      </c>
      <c r="E266" s="18" t="s">
        <v>922</v>
      </c>
      <c r="F266" s="17">
        <v>411503010</v>
      </c>
      <c r="G266" s="17" t="s">
        <v>500</v>
      </c>
    </row>
    <row r="267" ht="40" customHeight="1" spans="1:7">
      <c r="A267" s="17">
        <v>265</v>
      </c>
      <c r="B267" s="17" t="s">
        <v>796</v>
      </c>
      <c r="C267" s="17" t="s">
        <v>923</v>
      </c>
      <c r="D267" s="19" t="s">
        <v>924</v>
      </c>
      <c r="E267" s="18" t="s">
        <v>925</v>
      </c>
      <c r="F267" s="17">
        <v>411503010</v>
      </c>
      <c r="G267" s="17" t="s">
        <v>500</v>
      </c>
    </row>
    <row r="268" ht="40" customHeight="1" spans="1:7">
      <c r="A268" s="17">
        <v>266</v>
      </c>
      <c r="B268" s="17" t="s">
        <v>796</v>
      </c>
      <c r="C268" s="17" t="s">
        <v>926</v>
      </c>
      <c r="D268" s="91" t="s">
        <v>927</v>
      </c>
      <c r="E268" s="18" t="s">
        <v>928</v>
      </c>
      <c r="F268" s="17">
        <v>411503010</v>
      </c>
      <c r="G268" s="17" t="s">
        <v>500</v>
      </c>
    </row>
    <row r="269" ht="40" customHeight="1" spans="1:7">
      <c r="A269" s="17">
        <v>267</v>
      </c>
      <c r="B269" s="17" t="s">
        <v>796</v>
      </c>
      <c r="C269" s="17" t="s">
        <v>929</v>
      </c>
      <c r="D269" s="19" t="s">
        <v>930</v>
      </c>
      <c r="E269" s="18" t="s">
        <v>931</v>
      </c>
      <c r="F269" s="17">
        <v>411503010</v>
      </c>
      <c r="G269" s="17" t="s">
        <v>500</v>
      </c>
    </row>
    <row r="270" ht="40" customHeight="1" spans="1:7">
      <c r="A270" s="17">
        <v>268</v>
      </c>
      <c r="B270" s="17" t="s">
        <v>796</v>
      </c>
      <c r="C270" s="17" t="s">
        <v>932</v>
      </c>
      <c r="D270" s="19" t="s">
        <v>933</v>
      </c>
      <c r="E270" s="17" t="s">
        <v>934</v>
      </c>
      <c r="F270" s="17">
        <v>411503010</v>
      </c>
      <c r="G270" s="17" t="s">
        <v>500</v>
      </c>
    </row>
    <row r="271" ht="40" customHeight="1" spans="1:7">
      <c r="A271" s="17">
        <v>269</v>
      </c>
      <c r="B271" s="17" t="s">
        <v>796</v>
      </c>
      <c r="C271" s="17" t="s">
        <v>935</v>
      </c>
      <c r="D271" s="19" t="s">
        <v>936</v>
      </c>
      <c r="E271" s="17" t="s">
        <v>937</v>
      </c>
      <c r="F271" s="17">
        <v>411503010</v>
      </c>
      <c r="G271" s="17" t="s">
        <v>500</v>
      </c>
    </row>
    <row r="272" ht="40" customHeight="1" spans="1:7">
      <c r="A272" s="17">
        <v>270</v>
      </c>
      <c r="B272" s="17" t="s">
        <v>796</v>
      </c>
      <c r="C272" s="17" t="s">
        <v>938</v>
      </c>
      <c r="D272" s="19" t="s">
        <v>939</v>
      </c>
      <c r="E272" s="17" t="s">
        <v>940</v>
      </c>
      <c r="F272" s="17">
        <v>411503010</v>
      </c>
      <c r="G272" s="17" t="s">
        <v>500</v>
      </c>
    </row>
    <row r="273" ht="40" customHeight="1" spans="1:7">
      <c r="A273" s="17">
        <v>271</v>
      </c>
      <c r="B273" s="17" t="s">
        <v>796</v>
      </c>
      <c r="C273" s="17" t="s">
        <v>941</v>
      </c>
      <c r="D273" s="19" t="s">
        <v>942</v>
      </c>
      <c r="E273" s="18" t="s">
        <v>943</v>
      </c>
      <c r="F273" s="17">
        <v>411503010</v>
      </c>
      <c r="G273" s="17" t="s">
        <v>500</v>
      </c>
    </row>
    <row r="274" ht="40" customHeight="1" spans="1:7">
      <c r="A274" s="17">
        <v>272</v>
      </c>
      <c r="B274" s="17" t="s">
        <v>796</v>
      </c>
      <c r="C274" s="17" t="s">
        <v>944</v>
      </c>
      <c r="D274" s="19" t="s">
        <v>945</v>
      </c>
      <c r="E274" s="17" t="s">
        <v>946</v>
      </c>
      <c r="F274" s="17">
        <v>411503010</v>
      </c>
      <c r="G274" s="17" t="s">
        <v>500</v>
      </c>
    </row>
    <row r="275" ht="40" customHeight="1" spans="1:7">
      <c r="A275" s="17">
        <v>273</v>
      </c>
      <c r="B275" s="17" t="s">
        <v>796</v>
      </c>
      <c r="C275" s="17" t="s">
        <v>947</v>
      </c>
      <c r="D275" s="19" t="s">
        <v>948</v>
      </c>
      <c r="E275" s="18" t="s">
        <v>949</v>
      </c>
      <c r="F275" s="17">
        <v>411503010</v>
      </c>
      <c r="G275" s="17" t="s">
        <v>500</v>
      </c>
    </row>
    <row r="276" ht="40" customHeight="1" spans="1:7">
      <c r="A276" s="17">
        <v>274</v>
      </c>
      <c r="B276" s="17" t="s">
        <v>796</v>
      </c>
      <c r="C276" s="17" t="s">
        <v>950</v>
      </c>
      <c r="D276" s="19" t="s">
        <v>951</v>
      </c>
      <c r="E276" s="18" t="s">
        <v>952</v>
      </c>
      <c r="F276" s="17">
        <v>411503010</v>
      </c>
      <c r="G276" s="17" t="s">
        <v>500</v>
      </c>
    </row>
    <row r="277" ht="40" customHeight="1" spans="1:7">
      <c r="A277" s="17">
        <v>275</v>
      </c>
      <c r="B277" s="17" t="s">
        <v>796</v>
      </c>
      <c r="C277" s="17" t="s">
        <v>953</v>
      </c>
      <c r="D277" s="19" t="s">
        <v>954</v>
      </c>
      <c r="E277" s="17" t="s">
        <v>955</v>
      </c>
      <c r="F277" s="17">
        <v>411503010</v>
      </c>
      <c r="G277" s="17" t="s">
        <v>500</v>
      </c>
    </row>
    <row r="278" ht="40" customHeight="1" spans="1:7">
      <c r="A278" s="17">
        <v>276</v>
      </c>
      <c r="B278" s="17" t="s">
        <v>796</v>
      </c>
      <c r="C278" s="17" t="s">
        <v>956</v>
      </c>
      <c r="D278" s="19" t="s">
        <v>957</v>
      </c>
      <c r="E278" s="17" t="s">
        <v>958</v>
      </c>
      <c r="F278" s="17">
        <v>411503010</v>
      </c>
      <c r="G278" s="17" t="s">
        <v>500</v>
      </c>
    </row>
    <row r="279" ht="40" customHeight="1" spans="1:7">
      <c r="A279" s="17">
        <v>277</v>
      </c>
      <c r="B279" s="17" t="s">
        <v>796</v>
      </c>
      <c r="C279" s="17" t="s">
        <v>959</v>
      </c>
      <c r="D279" s="19" t="s">
        <v>960</v>
      </c>
      <c r="E279" s="17" t="s">
        <v>961</v>
      </c>
      <c r="F279" s="17">
        <v>411503010</v>
      </c>
      <c r="G279" s="17" t="s">
        <v>500</v>
      </c>
    </row>
    <row r="280" ht="40" customHeight="1" spans="1:7">
      <c r="A280" s="17">
        <v>278</v>
      </c>
      <c r="B280" s="17" t="s">
        <v>796</v>
      </c>
      <c r="C280" s="17" t="s">
        <v>962</v>
      </c>
      <c r="D280" s="19" t="s">
        <v>963</v>
      </c>
      <c r="E280" s="18" t="s">
        <v>964</v>
      </c>
      <c r="F280" s="17">
        <v>411503010</v>
      </c>
      <c r="G280" s="17" t="s">
        <v>500</v>
      </c>
    </row>
    <row r="281" ht="40" customHeight="1" spans="1:7">
      <c r="A281" s="17">
        <v>279</v>
      </c>
      <c r="B281" s="17" t="s">
        <v>796</v>
      </c>
      <c r="C281" s="17" t="s">
        <v>965</v>
      </c>
      <c r="D281" s="19" t="s">
        <v>966</v>
      </c>
      <c r="E281" s="18" t="s">
        <v>967</v>
      </c>
      <c r="F281" s="17">
        <v>411503010</v>
      </c>
      <c r="G281" s="17" t="s">
        <v>500</v>
      </c>
    </row>
    <row r="282" ht="40" customHeight="1" spans="1:7">
      <c r="A282" s="17">
        <v>280</v>
      </c>
      <c r="B282" s="17" t="s">
        <v>796</v>
      </c>
      <c r="C282" s="17" t="s">
        <v>968</v>
      </c>
      <c r="D282" s="19" t="s">
        <v>969</v>
      </c>
      <c r="E282" s="17" t="s">
        <v>970</v>
      </c>
      <c r="F282" s="17">
        <v>411503010</v>
      </c>
      <c r="G282" s="17" t="s">
        <v>500</v>
      </c>
    </row>
    <row r="283" ht="40" customHeight="1" spans="1:7">
      <c r="A283" s="17">
        <v>281</v>
      </c>
      <c r="B283" s="17" t="s">
        <v>796</v>
      </c>
      <c r="C283" s="17" t="s">
        <v>971</v>
      </c>
      <c r="D283" s="19" t="s">
        <v>972</v>
      </c>
      <c r="E283" s="17" t="s">
        <v>973</v>
      </c>
      <c r="F283" s="17">
        <v>411503010</v>
      </c>
      <c r="G283" s="17" t="s">
        <v>500</v>
      </c>
    </row>
    <row r="284" ht="40" customHeight="1" spans="1:7">
      <c r="A284" s="17">
        <v>282</v>
      </c>
      <c r="B284" s="17" t="s">
        <v>796</v>
      </c>
      <c r="C284" s="17" t="s">
        <v>974</v>
      </c>
      <c r="D284" s="19" t="s">
        <v>975</v>
      </c>
      <c r="E284" s="18" t="s">
        <v>976</v>
      </c>
      <c r="F284" s="17">
        <v>411503010</v>
      </c>
      <c r="G284" s="17" t="s">
        <v>500</v>
      </c>
    </row>
    <row r="285" ht="40" customHeight="1" spans="1:7">
      <c r="A285" s="17">
        <v>283</v>
      </c>
      <c r="B285" s="17" t="s">
        <v>796</v>
      </c>
      <c r="C285" s="17" t="s">
        <v>977</v>
      </c>
      <c r="D285" s="19" t="s">
        <v>978</v>
      </c>
      <c r="E285" s="18" t="s">
        <v>979</v>
      </c>
      <c r="F285" s="17">
        <v>411503010</v>
      </c>
      <c r="G285" s="17" t="s">
        <v>500</v>
      </c>
    </row>
    <row r="286" ht="40" customHeight="1" spans="1:7">
      <c r="A286" s="17">
        <v>284</v>
      </c>
      <c r="B286" s="17" t="s">
        <v>796</v>
      </c>
      <c r="C286" s="17" t="s">
        <v>980</v>
      </c>
      <c r="D286" s="19" t="s">
        <v>981</v>
      </c>
      <c r="E286" s="17" t="s">
        <v>982</v>
      </c>
      <c r="F286" s="17">
        <v>411503010</v>
      </c>
      <c r="G286" s="17" t="s">
        <v>500</v>
      </c>
    </row>
    <row r="287" ht="40" customHeight="1" spans="1:7">
      <c r="A287" s="17">
        <v>285</v>
      </c>
      <c r="B287" s="17" t="s">
        <v>796</v>
      </c>
      <c r="C287" s="18" t="s">
        <v>983</v>
      </c>
      <c r="D287" s="19" t="s">
        <v>984</v>
      </c>
      <c r="E287" s="18" t="s">
        <v>985</v>
      </c>
      <c r="F287" s="17">
        <v>411503010</v>
      </c>
      <c r="G287" s="17" t="s">
        <v>500</v>
      </c>
    </row>
    <row r="288" ht="40" customHeight="1" spans="1:7">
      <c r="A288" s="17">
        <v>286</v>
      </c>
      <c r="B288" s="17" t="s">
        <v>796</v>
      </c>
      <c r="C288" s="17" t="s">
        <v>986</v>
      </c>
      <c r="D288" s="19" t="s">
        <v>987</v>
      </c>
      <c r="E288" s="17" t="s">
        <v>988</v>
      </c>
      <c r="F288" s="17">
        <v>411503010</v>
      </c>
      <c r="G288" s="17" t="s">
        <v>500</v>
      </c>
    </row>
    <row r="289" ht="40" customHeight="1" spans="1:7">
      <c r="A289" s="17">
        <v>287</v>
      </c>
      <c r="B289" s="17" t="s">
        <v>796</v>
      </c>
      <c r="C289" s="17" t="s">
        <v>989</v>
      </c>
      <c r="D289" s="19" t="s">
        <v>990</v>
      </c>
      <c r="E289" s="17" t="s">
        <v>991</v>
      </c>
      <c r="F289" s="17">
        <v>411503010</v>
      </c>
      <c r="G289" s="17" t="s">
        <v>500</v>
      </c>
    </row>
    <row r="290" ht="40" customHeight="1" spans="1:7">
      <c r="A290" s="17">
        <v>288</v>
      </c>
      <c r="B290" s="17" t="s">
        <v>796</v>
      </c>
      <c r="C290" s="17" t="s">
        <v>992</v>
      </c>
      <c r="D290" s="19" t="s">
        <v>993</v>
      </c>
      <c r="E290" s="17" t="s">
        <v>994</v>
      </c>
      <c r="F290" s="17">
        <v>411503010</v>
      </c>
      <c r="G290" s="17" t="s">
        <v>500</v>
      </c>
    </row>
    <row r="291" ht="40" customHeight="1" spans="1:7">
      <c r="A291" s="17">
        <v>289</v>
      </c>
      <c r="B291" s="17" t="s">
        <v>796</v>
      </c>
      <c r="C291" s="17" t="s">
        <v>995</v>
      </c>
      <c r="D291" s="19" t="s">
        <v>996</v>
      </c>
      <c r="E291" s="17" t="s">
        <v>997</v>
      </c>
      <c r="F291" s="17">
        <v>411503010</v>
      </c>
      <c r="G291" s="17" t="s">
        <v>500</v>
      </c>
    </row>
    <row r="292" ht="40" customHeight="1" spans="1:7">
      <c r="A292" s="17">
        <v>290</v>
      </c>
      <c r="B292" s="17" t="s">
        <v>796</v>
      </c>
      <c r="C292" s="17" t="s">
        <v>998</v>
      </c>
      <c r="D292" s="19" t="s">
        <v>999</v>
      </c>
      <c r="E292" s="17" t="s">
        <v>1000</v>
      </c>
      <c r="F292" s="17">
        <v>411503010</v>
      </c>
      <c r="G292" s="17" t="s">
        <v>500</v>
      </c>
    </row>
    <row r="293" ht="40" customHeight="1" spans="1:7">
      <c r="A293" s="17">
        <v>291</v>
      </c>
      <c r="B293" s="17" t="s">
        <v>796</v>
      </c>
      <c r="C293" s="17" t="s">
        <v>1001</v>
      </c>
      <c r="D293" s="19" t="s">
        <v>1002</v>
      </c>
      <c r="E293" s="17" t="s">
        <v>1003</v>
      </c>
      <c r="F293" s="17">
        <v>411503010</v>
      </c>
      <c r="G293" s="17" t="s">
        <v>500</v>
      </c>
    </row>
    <row r="294" ht="40" customHeight="1" spans="1:7">
      <c r="A294" s="17">
        <v>292</v>
      </c>
      <c r="B294" s="17" t="s">
        <v>796</v>
      </c>
      <c r="C294" s="17" t="s">
        <v>1004</v>
      </c>
      <c r="D294" s="19" t="s">
        <v>1005</v>
      </c>
      <c r="E294" s="17" t="s">
        <v>1006</v>
      </c>
      <c r="F294" s="17">
        <v>411503010</v>
      </c>
      <c r="G294" s="17" t="s">
        <v>500</v>
      </c>
    </row>
    <row r="295" ht="40" customHeight="1" spans="1:7">
      <c r="A295" s="17">
        <v>293</v>
      </c>
      <c r="B295" s="17" t="s">
        <v>796</v>
      </c>
      <c r="C295" s="17" t="s">
        <v>1007</v>
      </c>
      <c r="D295" s="91" t="s">
        <v>1008</v>
      </c>
      <c r="E295" s="18" t="s">
        <v>1009</v>
      </c>
      <c r="F295" s="17">
        <v>411503010</v>
      </c>
      <c r="G295" s="17" t="s">
        <v>500</v>
      </c>
    </row>
    <row r="296" ht="40" customHeight="1" spans="1:7">
      <c r="A296" s="17">
        <v>294</v>
      </c>
      <c r="B296" s="17" t="s">
        <v>796</v>
      </c>
      <c r="C296" s="17" t="s">
        <v>1010</v>
      </c>
      <c r="D296" s="19" t="s">
        <v>1011</v>
      </c>
      <c r="E296" s="18" t="s">
        <v>1012</v>
      </c>
      <c r="F296" s="17">
        <v>411503010</v>
      </c>
      <c r="G296" s="17" t="s">
        <v>500</v>
      </c>
    </row>
    <row r="297" ht="40" customHeight="1" spans="1:7">
      <c r="A297" s="17">
        <v>295</v>
      </c>
      <c r="B297" s="17" t="s">
        <v>796</v>
      </c>
      <c r="C297" s="17" t="s">
        <v>1013</v>
      </c>
      <c r="D297" s="19" t="s">
        <v>1014</v>
      </c>
      <c r="E297" s="18" t="s">
        <v>1015</v>
      </c>
      <c r="F297" s="17">
        <v>411503010</v>
      </c>
      <c r="G297" s="17" t="s">
        <v>500</v>
      </c>
    </row>
    <row r="298" ht="40" customHeight="1" spans="1:7">
      <c r="A298" s="17">
        <v>296</v>
      </c>
      <c r="B298" s="17" t="s">
        <v>796</v>
      </c>
      <c r="C298" s="17" t="s">
        <v>1016</v>
      </c>
      <c r="D298" s="19" t="s">
        <v>1017</v>
      </c>
      <c r="E298" s="18" t="s">
        <v>1018</v>
      </c>
      <c r="F298" s="17">
        <v>411503010</v>
      </c>
      <c r="G298" s="17" t="s">
        <v>500</v>
      </c>
    </row>
    <row r="299" ht="40" customHeight="1" spans="1:7">
      <c r="A299" s="17">
        <v>297</v>
      </c>
      <c r="B299" s="17" t="s">
        <v>796</v>
      </c>
      <c r="C299" s="17" t="s">
        <v>1019</v>
      </c>
      <c r="D299" s="19" t="s">
        <v>1020</v>
      </c>
      <c r="E299" s="17" t="s">
        <v>1021</v>
      </c>
      <c r="F299" s="17">
        <v>411503010</v>
      </c>
      <c r="G299" s="17" t="s">
        <v>500</v>
      </c>
    </row>
    <row r="300" ht="40" customHeight="1" spans="1:7">
      <c r="A300" s="17">
        <v>298</v>
      </c>
      <c r="B300" s="17" t="s">
        <v>796</v>
      </c>
      <c r="C300" s="17" t="s">
        <v>1022</v>
      </c>
      <c r="D300" s="19" t="s">
        <v>1023</v>
      </c>
      <c r="E300" s="17" t="s">
        <v>1024</v>
      </c>
      <c r="F300" s="17">
        <v>411503010</v>
      </c>
      <c r="G300" s="17" t="s">
        <v>500</v>
      </c>
    </row>
    <row r="301" ht="40" customHeight="1" spans="1:7">
      <c r="A301" s="17">
        <v>299</v>
      </c>
      <c r="B301" s="17" t="s">
        <v>796</v>
      </c>
      <c r="C301" s="17" t="s">
        <v>1025</v>
      </c>
      <c r="D301" s="17" t="s">
        <v>1026</v>
      </c>
      <c r="E301" s="17" t="s">
        <v>1027</v>
      </c>
      <c r="F301" s="17">
        <v>411503005</v>
      </c>
      <c r="G301" s="17" t="s">
        <v>500</v>
      </c>
    </row>
    <row r="302" ht="40" customHeight="1" spans="1:7">
      <c r="A302" s="17">
        <v>300</v>
      </c>
      <c r="B302" s="17" t="s">
        <v>796</v>
      </c>
      <c r="C302" s="17" t="s">
        <v>1028</v>
      </c>
      <c r="D302" s="17" t="s">
        <v>1029</v>
      </c>
      <c r="E302" s="17" t="s">
        <v>1030</v>
      </c>
      <c r="F302" s="17">
        <v>411503005</v>
      </c>
      <c r="G302" s="17" t="s">
        <v>500</v>
      </c>
    </row>
    <row r="303" ht="40" customHeight="1" spans="1:7">
      <c r="A303" s="17">
        <v>301</v>
      </c>
      <c r="B303" s="17" t="s">
        <v>796</v>
      </c>
      <c r="C303" s="17" t="s">
        <v>1031</v>
      </c>
      <c r="D303" s="17" t="s">
        <v>1032</v>
      </c>
      <c r="E303" s="18" t="s">
        <v>1033</v>
      </c>
      <c r="F303" s="17">
        <v>411503005</v>
      </c>
      <c r="G303" s="17" t="s">
        <v>500</v>
      </c>
    </row>
    <row r="304" ht="40" customHeight="1" spans="1:7">
      <c r="A304" s="17">
        <v>302</v>
      </c>
      <c r="B304" s="17" t="s">
        <v>796</v>
      </c>
      <c r="C304" s="17" t="s">
        <v>1034</v>
      </c>
      <c r="D304" s="17" t="s">
        <v>1035</v>
      </c>
      <c r="E304" s="17" t="s">
        <v>1036</v>
      </c>
      <c r="F304" s="17">
        <v>411503005</v>
      </c>
      <c r="G304" s="17" t="s">
        <v>500</v>
      </c>
    </row>
    <row r="305" ht="40" customHeight="1" spans="1:7">
      <c r="A305" s="17">
        <v>303</v>
      </c>
      <c r="B305" s="17" t="s">
        <v>796</v>
      </c>
      <c r="C305" s="17" t="s">
        <v>1037</v>
      </c>
      <c r="D305" s="17" t="s">
        <v>1038</v>
      </c>
      <c r="E305" s="17" t="s">
        <v>1039</v>
      </c>
      <c r="F305" s="17">
        <v>411503005</v>
      </c>
      <c r="G305" s="17" t="s">
        <v>500</v>
      </c>
    </row>
    <row r="306" ht="40" customHeight="1" spans="1:7">
      <c r="A306" s="17">
        <v>304</v>
      </c>
      <c r="B306" s="17" t="s">
        <v>796</v>
      </c>
      <c r="C306" s="17" t="s">
        <v>1040</v>
      </c>
      <c r="D306" s="17" t="s">
        <v>1041</v>
      </c>
      <c r="E306" s="17" t="s">
        <v>1042</v>
      </c>
      <c r="F306" s="17">
        <v>411503005</v>
      </c>
      <c r="G306" s="17" t="s">
        <v>500</v>
      </c>
    </row>
    <row r="307" s="58" customFormat="1" ht="40" customHeight="1" spans="1:7">
      <c r="A307" s="19">
        <v>305</v>
      </c>
      <c r="B307" s="19" t="s">
        <v>1043</v>
      </c>
      <c r="C307" s="20" t="s">
        <v>1044</v>
      </c>
      <c r="D307" s="19" t="s">
        <v>1045</v>
      </c>
      <c r="E307" s="20" t="s">
        <v>1046</v>
      </c>
      <c r="F307" s="19">
        <v>411503005</v>
      </c>
      <c r="G307" s="19" t="s">
        <v>13</v>
      </c>
    </row>
    <row r="308" ht="40" customHeight="1" spans="1:7">
      <c r="A308" s="17">
        <v>306</v>
      </c>
      <c r="B308" s="17" t="s">
        <v>796</v>
      </c>
      <c r="C308" s="17" t="s">
        <v>1047</v>
      </c>
      <c r="D308" s="17" t="s">
        <v>1048</v>
      </c>
      <c r="E308" s="18" t="s">
        <v>1049</v>
      </c>
      <c r="F308" s="17">
        <v>411503005</v>
      </c>
      <c r="G308" s="17" t="s">
        <v>500</v>
      </c>
    </row>
    <row r="309" ht="40" customHeight="1" spans="1:7">
      <c r="A309" s="17">
        <v>307</v>
      </c>
      <c r="B309" s="17" t="s">
        <v>796</v>
      </c>
      <c r="C309" s="17" t="s">
        <v>1050</v>
      </c>
      <c r="D309" s="17" t="s">
        <v>1051</v>
      </c>
      <c r="E309" s="17" t="s">
        <v>1052</v>
      </c>
      <c r="F309" s="17">
        <v>411503005</v>
      </c>
      <c r="G309" s="17" t="s">
        <v>500</v>
      </c>
    </row>
    <row r="310" ht="40" customHeight="1" spans="1:7">
      <c r="A310" s="17">
        <v>308</v>
      </c>
      <c r="B310" s="17" t="s">
        <v>796</v>
      </c>
      <c r="C310" s="17" t="s">
        <v>1053</v>
      </c>
      <c r="D310" s="17" t="s">
        <v>1054</v>
      </c>
      <c r="E310" s="18" t="s">
        <v>1055</v>
      </c>
      <c r="F310" s="17">
        <v>411503205</v>
      </c>
      <c r="G310" s="17" t="s">
        <v>500</v>
      </c>
    </row>
    <row r="311" ht="40" customHeight="1" spans="1:7">
      <c r="A311" s="17">
        <v>309</v>
      </c>
      <c r="B311" s="17" t="s">
        <v>796</v>
      </c>
      <c r="C311" s="17" t="s">
        <v>1056</v>
      </c>
      <c r="D311" s="17" t="s">
        <v>1057</v>
      </c>
      <c r="E311" s="18" t="s">
        <v>1058</v>
      </c>
      <c r="F311" s="17">
        <v>411503205</v>
      </c>
      <c r="G311" s="17" t="s">
        <v>500</v>
      </c>
    </row>
    <row r="312" ht="40" customHeight="1" spans="1:7">
      <c r="A312" s="17">
        <v>310</v>
      </c>
      <c r="B312" s="17" t="s">
        <v>796</v>
      </c>
      <c r="C312" s="17" t="s">
        <v>1059</v>
      </c>
      <c r="D312" s="17" t="s">
        <v>1060</v>
      </c>
      <c r="E312" s="17" t="s">
        <v>1061</v>
      </c>
      <c r="F312" s="17">
        <v>411503205</v>
      </c>
      <c r="G312" s="17" t="s">
        <v>500</v>
      </c>
    </row>
    <row r="313" ht="40" customHeight="1" spans="1:7">
      <c r="A313" s="21">
        <v>311</v>
      </c>
      <c r="B313" s="21" t="s">
        <v>1062</v>
      </c>
      <c r="C313" s="21" t="s">
        <v>1063</v>
      </c>
      <c r="D313" s="21" t="s">
        <v>1064</v>
      </c>
      <c r="E313" s="21" t="s">
        <v>1065</v>
      </c>
      <c r="F313" s="21">
        <v>411523002</v>
      </c>
      <c r="G313" s="21" t="s">
        <v>500</v>
      </c>
    </row>
    <row r="314" ht="40" customHeight="1" spans="1:7">
      <c r="A314" s="21">
        <v>312</v>
      </c>
      <c r="B314" s="21" t="s">
        <v>1062</v>
      </c>
      <c r="C314" s="25" t="s">
        <v>1066</v>
      </c>
      <c r="D314" s="25" t="s">
        <v>1067</v>
      </c>
      <c r="E314" s="25" t="s">
        <v>1068</v>
      </c>
      <c r="F314" s="21">
        <v>411523002</v>
      </c>
      <c r="G314" s="21" t="s">
        <v>500</v>
      </c>
    </row>
    <row r="315" ht="40" customHeight="1" spans="1:7">
      <c r="A315" s="21">
        <v>313</v>
      </c>
      <c r="B315" s="21" t="s">
        <v>1062</v>
      </c>
      <c r="C315" s="21" t="s">
        <v>1069</v>
      </c>
      <c r="D315" s="21" t="s">
        <v>1070</v>
      </c>
      <c r="E315" s="68" t="s">
        <v>1071</v>
      </c>
      <c r="F315" s="21">
        <v>411523002</v>
      </c>
      <c r="G315" s="21" t="s">
        <v>500</v>
      </c>
    </row>
    <row r="316" ht="40" customHeight="1" spans="1:7">
      <c r="A316" s="21">
        <v>314</v>
      </c>
      <c r="B316" s="21" t="s">
        <v>1062</v>
      </c>
      <c r="C316" s="69" t="s">
        <v>1072</v>
      </c>
      <c r="D316" s="69" t="s">
        <v>1073</v>
      </c>
      <c r="E316" s="69" t="s">
        <v>1074</v>
      </c>
      <c r="F316" s="70">
        <v>411523002</v>
      </c>
      <c r="G316" s="21" t="s">
        <v>500</v>
      </c>
    </row>
    <row r="317" customHeight="1" spans="1:7">
      <c r="A317" s="21">
        <v>315</v>
      </c>
      <c r="B317" s="21" t="s">
        <v>1062</v>
      </c>
      <c r="C317" s="70" t="s">
        <v>1075</v>
      </c>
      <c r="D317" s="21" t="s">
        <v>1076</v>
      </c>
      <c r="E317" s="21" t="s">
        <v>1077</v>
      </c>
      <c r="F317" s="70">
        <v>411523002</v>
      </c>
      <c r="G317" s="21" t="s">
        <v>500</v>
      </c>
    </row>
    <row r="318" ht="40" customHeight="1" spans="1:7">
      <c r="A318" s="21">
        <v>316</v>
      </c>
      <c r="B318" s="21" t="s">
        <v>1062</v>
      </c>
      <c r="C318" s="70" t="s">
        <v>1078</v>
      </c>
      <c r="D318" s="92" t="s">
        <v>1079</v>
      </c>
      <c r="E318" s="68" t="s">
        <v>1080</v>
      </c>
      <c r="F318" s="70">
        <v>411523002</v>
      </c>
      <c r="G318" s="21" t="s">
        <v>500</v>
      </c>
    </row>
    <row r="319" ht="40" customHeight="1" spans="1:7">
      <c r="A319" s="21">
        <v>317</v>
      </c>
      <c r="B319" s="21" t="s">
        <v>1062</v>
      </c>
      <c r="C319" s="71" t="s">
        <v>1081</v>
      </c>
      <c r="D319" s="71" t="s">
        <v>1082</v>
      </c>
      <c r="E319" s="71" t="s">
        <v>1083</v>
      </c>
      <c r="F319" s="70">
        <v>411523002</v>
      </c>
      <c r="G319" s="21" t="s">
        <v>500</v>
      </c>
    </row>
    <row r="320" ht="40" customHeight="1" spans="1:7">
      <c r="A320" s="21">
        <v>318</v>
      </c>
      <c r="B320" s="21" t="s">
        <v>1062</v>
      </c>
      <c r="C320" s="21" t="s">
        <v>1084</v>
      </c>
      <c r="D320" s="21" t="s">
        <v>1085</v>
      </c>
      <c r="E320" s="21" t="s">
        <v>1086</v>
      </c>
      <c r="F320" s="70">
        <v>411523002</v>
      </c>
      <c r="G320" s="21" t="s">
        <v>500</v>
      </c>
    </row>
    <row r="321" ht="40" customHeight="1" spans="1:7">
      <c r="A321" s="21">
        <v>319</v>
      </c>
      <c r="B321" s="21" t="s">
        <v>1062</v>
      </c>
      <c r="C321" s="68" t="s">
        <v>1087</v>
      </c>
      <c r="D321" s="21" t="s">
        <v>1088</v>
      </c>
      <c r="E321" s="21" t="s">
        <v>1089</v>
      </c>
      <c r="F321" s="70">
        <v>411523204</v>
      </c>
      <c r="G321" s="21" t="s">
        <v>500</v>
      </c>
    </row>
    <row r="322" ht="40" customHeight="1" spans="1:7">
      <c r="A322" s="21">
        <v>320</v>
      </c>
      <c r="B322" s="21" t="s">
        <v>1062</v>
      </c>
      <c r="C322" s="22" t="s">
        <v>1090</v>
      </c>
      <c r="D322" s="22" t="s">
        <v>1091</v>
      </c>
      <c r="E322" s="23" t="s">
        <v>1092</v>
      </c>
      <c r="F322" s="70">
        <v>411523002</v>
      </c>
      <c r="G322" s="21" t="s">
        <v>500</v>
      </c>
    </row>
    <row r="323" ht="40" customHeight="1" spans="1:7">
      <c r="A323" s="21">
        <v>321</v>
      </c>
      <c r="B323" s="21" t="s">
        <v>1062</v>
      </c>
      <c r="C323" s="21" t="s">
        <v>1093</v>
      </c>
      <c r="D323" s="92" t="s">
        <v>1094</v>
      </c>
      <c r="E323" s="68" t="s">
        <v>1095</v>
      </c>
      <c r="F323" s="70">
        <v>411523002</v>
      </c>
      <c r="G323" s="21" t="s">
        <v>500</v>
      </c>
    </row>
    <row r="324" ht="40" customHeight="1" spans="1:7">
      <c r="A324" s="21">
        <v>322</v>
      </c>
      <c r="B324" s="21" t="s">
        <v>1062</v>
      </c>
      <c r="C324" s="21" t="s">
        <v>1096</v>
      </c>
      <c r="D324" s="21" t="s">
        <v>1097</v>
      </c>
      <c r="E324" s="21" t="s">
        <v>1098</v>
      </c>
      <c r="F324" s="70">
        <v>411523001</v>
      </c>
      <c r="G324" s="21" t="s">
        <v>500</v>
      </c>
    </row>
    <row r="325" ht="40" customHeight="1" spans="1:7">
      <c r="A325" s="21">
        <v>323</v>
      </c>
      <c r="B325" s="21" t="s">
        <v>1062</v>
      </c>
      <c r="C325" s="21" t="s">
        <v>1099</v>
      </c>
      <c r="D325" s="21" t="s">
        <v>1100</v>
      </c>
      <c r="E325" s="69" t="s">
        <v>1101</v>
      </c>
      <c r="F325" s="70">
        <v>411523001</v>
      </c>
      <c r="G325" s="21" t="s">
        <v>500</v>
      </c>
    </row>
    <row r="326" ht="40" customHeight="1" spans="1:7">
      <c r="A326" s="21">
        <v>324</v>
      </c>
      <c r="B326" s="21" t="s">
        <v>1062</v>
      </c>
      <c r="C326" s="22" t="s">
        <v>1102</v>
      </c>
      <c r="D326" s="22" t="s">
        <v>1103</v>
      </c>
      <c r="E326" s="22" t="s">
        <v>1104</v>
      </c>
      <c r="F326" s="70">
        <v>411523002</v>
      </c>
      <c r="G326" s="21" t="s">
        <v>500</v>
      </c>
    </row>
    <row r="327" ht="40" customHeight="1" spans="1:7">
      <c r="A327" s="21">
        <v>325</v>
      </c>
      <c r="B327" s="21" t="s">
        <v>1062</v>
      </c>
      <c r="C327" s="21" t="s">
        <v>1105</v>
      </c>
      <c r="D327" s="92" t="s">
        <v>1106</v>
      </c>
      <c r="E327" s="21" t="s">
        <v>1107</v>
      </c>
      <c r="F327" s="70">
        <v>411523002</v>
      </c>
      <c r="G327" s="21" t="s">
        <v>500</v>
      </c>
    </row>
    <row r="328" ht="40" customHeight="1" spans="1:7">
      <c r="A328" s="21">
        <v>326</v>
      </c>
      <c r="B328" s="21" t="s">
        <v>1062</v>
      </c>
      <c r="C328" s="21" t="s">
        <v>1108</v>
      </c>
      <c r="D328" s="21" t="s">
        <v>1109</v>
      </c>
      <c r="E328" s="68" t="s">
        <v>1110</v>
      </c>
      <c r="F328" s="70">
        <v>411523002</v>
      </c>
      <c r="G328" s="21" t="s">
        <v>500</v>
      </c>
    </row>
    <row r="329" ht="40" customHeight="1" spans="1:7">
      <c r="A329" s="21">
        <v>327</v>
      </c>
      <c r="B329" s="21" t="s">
        <v>1062</v>
      </c>
      <c r="C329" s="21" t="s">
        <v>1111</v>
      </c>
      <c r="D329" s="21" t="s">
        <v>1112</v>
      </c>
      <c r="E329" s="68" t="s">
        <v>1113</v>
      </c>
      <c r="F329" s="70">
        <v>411523202</v>
      </c>
      <c r="G329" s="21" t="s">
        <v>500</v>
      </c>
    </row>
    <row r="330" ht="40" customHeight="1" spans="1:7">
      <c r="A330" s="21">
        <v>328</v>
      </c>
      <c r="B330" s="21" t="s">
        <v>1062</v>
      </c>
      <c r="C330" s="22" t="s">
        <v>1114</v>
      </c>
      <c r="D330" s="22" t="s">
        <v>1115</v>
      </c>
      <c r="E330" s="22" t="s">
        <v>1116</v>
      </c>
      <c r="F330" s="22">
        <v>411523104</v>
      </c>
      <c r="G330" s="21" t="s">
        <v>500</v>
      </c>
    </row>
    <row r="331" ht="40" customHeight="1" spans="1:7">
      <c r="A331" s="21">
        <v>329</v>
      </c>
      <c r="B331" s="21" t="s">
        <v>1062</v>
      </c>
      <c r="C331" s="21" t="s">
        <v>1117</v>
      </c>
      <c r="D331" s="21" t="s">
        <v>1118</v>
      </c>
      <c r="E331" s="68" t="s">
        <v>1119</v>
      </c>
      <c r="F331" s="70">
        <v>411523002</v>
      </c>
      <c r="G331" s="21" t="s">
        <v>500</v>
      </c>
    </row>
    <row r="332" ht="40" customHeight="1" spans="1:7">
      <c r="A332" s="21">
        <v>330</v>
      </c>
      <c r="B332" s="21" t="s">
        <v>1062</v>
      </c>
      <c r="C332" s="72" t="s">
        <v>1120</v>
      </c>
      <c r="D332" s="72" t="s">
        <v>1121</v>
      </c>
      <c r="E332" s="72" t="s">
        <v>1122</v>
      </c>
      <c r="F332" s="70">
        <v>411523002</v>
      </c>
      <c r="G332" s="21" t="s">
        <v>500</v>
      </c>
    </row>
    <row r="333" ht="40" customHeight="1" spans="1:7">
      <c r="A333" s="21">
        <v>331</v>
      </c>
      <c r="B333" s="21" t="s">
        <v>1062</v>
      </c>
      <c r="C333" s="21" t="s">
        <v>1123</v>
      </c>
      <c r="D333" s="21" t="s">
        <v>1124</v>
      </c>
      <c r="E333" s="73" t="s">
        <v>1125</v>
      </c>
      <c r="F333" s="70">
        <v>411523002</v>
      </c>
      <c r="G333" s="21" t="s">
        <v>500</v>
      </c>
    </row>
    <row r="334" ht="40" customHeight="1" spans="1:7">
      <c r="A334" s="21">
        <v>332</v>
      </c>
      <c r="B334" s="21" t="s">
        <v>1062</v>
      </c>
      <c r="C334" s="21" t="s">
        <v>1126</v>
      </c>
      <c r="D334" s="21" t="s">
        <v>1127</v>
      </c>
      <c r="E334" s="68" t="s">
        <v>1128</v>
      </c>
      <c r="F334" s="70">
        <v>411523209</v>
      </c>
      <c r="G334" s="21" t="s">
        <v>500</v>
      </c>
    </row>
    <row r="335" ht="40" customHeight="1" spans="1:7">
      <c r="A335" s="21">
        <v>333</v>
      </c>
      <c r="B335" s="21" t="s">
        <v>1062</v>
      </c>
      <c r="C335" s="70" t="s">
        <v>1129</v>
      </c>
      <c r="D335" s="70" t="s">
        <v>1130</v>
      </c>
      <c r="E335" s="70" t="s">
        <v>1131</v>
      </c>
      <c r="F335" s="70">
        <v>411523002</v>
      </c>
      <c r="G335" s="21" t="s">
        <v>500</v>
      </c>
    </row>
    <row r="336" ht="40" customHeight="1" spans="1:7">
      <c r="A336" s="21">
        <v>334</v>
      </c>
      <c r="B336" s="21" t="s">
        <v>1062</v>
      </c>
      <c r="C336" s="21" t="s">
        <v>1132</v>
      </c>
      <c r="D336" s="68" t="s">
        <v>1133</v>
      </c>
      <c r="E336" s="21" t="s">
        <v>1134</v>
      </c>
      <c r="F336" s="70">
        <v>411523002</v>
      </c>
      <c r="G336" s="21" t="s">
        <v>500</v>
      </c>
    </row>
    <row r="337" ht="40" customHeight="1" spans="1:7">
      <c r="A337" s="21">
        <v>335</v>
      </c>
      <c r="B337" s="21" t="s">
        <v>1062</v>
      </c>
      <c r="C337" s="21" t="s">
        <v>1135</v>
      </c>
      <c r="D337" s="21" t="s">
        <v>1136</v>
      </c>
      <c r="E337" s="21" t="s">
        <v>1137</v>
      </c>
      <c r="F337" s="70">
        <v>411523101</v>
      </c>
      <c r="G337" s="21" t="s">
        <v>500</v>
      </c>
    </row>
    <row r="338" ht="40" customHeight="1" spans="1:7">
      <c r="A338" s="21">
        <v>336</v>
      </c>
      <c r="B338" s="21" t="s">
        <v>1062</v>
      </c>
      <c r="C338" s="71" t="s">
        <v>1138</v>
      </c>
      <c r="D338" s="71" t="s">
        <v>1139</v>
      </c>
      <c r="E338" s="71" t="s">
        <v>1140</v>
      </c>
      <c r="F338" s="70">
        <v>411523101</v>
      </c>
      <c r="G338" s="21" t="s">
        <v>500</v>
      </c>
    </row>
    <row r="339" ht="40" customHeight="1" spans="1:7">
      <c r="A339" s="21">
        <v>337</v>
      </c>
      <c r="B339" s="21" t="s">
        <v>1062</v>
      </c>
      <c r="C339" s="71" t="s">
        <v>1141</v>
      </c>
      <c r="D339" s="71" t="s">
        <v>1142</v>
      </c>
      <c r="E339" s="73" t="s">
        <v>1143</v>
      </c>
      <c r="F339" s="70">
        <v>411523002</v>
      </c>
      <c r="G339" s="21" t="s">
        <v>500</v>
      </c>
    </row>
    <row r="340" ht="40" customHeight="1" spans="1:7">
      <c r="A340" s="21">
        <v>338</v>
      </c>
      <c r="B340" s="21" t="s">
        <v>1062</v>
      </c>
      <c r="C340" s="22" t="s">
        <v>1144</v>
      </c>
      <c r="D340" s="22" t="s">
        <v>1145</v>
      </c>
      <c r="E340" s="22" t="s">
        <v>1146</v>
      </c>
      <c r="F340" s="70">
        <v>411523104</v>
      </c>
      <c r="G340" s="21" t="s">
        <v>500</v>
      </c>
    </row>
    <row r="341" ht="40" customHeight="1" spans="1:7">
      <c r="A341" s="21">
        <v>339</v>
      </c>
      <c r="B341" s="21" t="s">
        <v>1062</v>
      </c>
      <c r="C341" s="21" t="s">
        <v>1147</v>
      </c>
      <c r="D341" s="21" t="s">
        <v>1148</v>
      </c>
      <c r="E341" s="68" t="s">
        <v>1149</v>
      </c>
      <c r="F341" s="70">
        <v>411523002</v>
      </c>
      <c r="G341" s="21" t="s">
        <v>500</v>
      </c>
    </row>
    <row r="342" ht="40" customHeight="1" spans="1:7">
      <c r="A342" s="21">
        <v>340</v>
      </c>
      <c r="B342" s="21" t="s">
        <v>1062</v>
      </c>
      <c r="C342" s="21" t="s">
        <v>1150</v>
      </c>
      <c r="D342" s="21" t="s">
        <v>1151</v>
      </c>
      <c r="E342" s="21" t="s">
        <v>1152</v>
      </c>
      <c r="F342" s="70">
        <v>411523104</v>
      </c>
      <c r="G342" s="21" t="s">
        <v>500</v>
      </c>
    </row>
    <row r="343" ht="40" customHeight="1" spans="1:7">
      <c r="A343" s="21">
        <v>341</v>
      </c>
      <c r="B343" s="21" t="s">
        <v>1062</v>
      </c>
      <c r="C343" s="21" t="s">
        <v>1153</v>
      </c>
      <c r="D343" s="21" t="s">
        <v>1154</v>
      </c>
      <c r="E343" s="21" t="s">
        <v>1155</v>
      </c>
      <c r="F343" s="70">
        <v>411523002</v>
      </c>
      <c r="G343" s="21" t="s">
        <v>500</v>
      </c>
    </row>
    <row r="344" ht="40" customHeight="1" spans="1:7">
      <c r="A344" s="21">
        <v>342</v>
      </c>
      <c r="B344" s="21" t="s">
        <v>1062</v>
      </c>
      <c r="C344" s="22" t="s">
        <v>1156</v>
      </c>
      <c r="D344" s="22" t="s">
        <v>1157</v>
      </c>
      <c r="E344" s="22" t="s">
        <v>1158</v>
      </c>
      <c r="F344" s="70">
        <v>411523002</v>
      </c>
      <c r="G344" s="21" t="s">
        <v>500</v>
      </c>
    </row>
    <row r="345" ht="40" customHeight="1" spans="1:7">
      <c r="A345" s="21">
        <v>343</v>
      </c>
      <c r="B345" s="21" t="s">
        <v>1062</v>
      </c>
      <c r="C345" s="72" t="s">
        <v>1159</v>
      </c>
      <c r="D345" s="72" t="s">
        <v>1160</v>
      </c>
      <c r="E345" s="72" t="s">
        <v>1161</v>
      </c>
      <c r="F345" s="70">
        <v>411523002</v>
      </c>
      <c r="G345" s="21" t="s">
        <v>500</v>
      </c>
    </row>
    <row r="346" ht="40" customHeight="1" spans="1:7">
      <c r="A346" s="21">
        <v>344</v>
      </c>
      <c r="B346" s="21" t="s">
        <v>1062</v>
      </c>
      <c r="C346" s="70" t="s">
        <v>1162</v>
      </c>
      <c r="D346" s="70" t="s">
        <v>1163</v>
      </c>
      <c r="E346" s="73" t="s">
        <v>1164</v>
      </c>
      <c r="F346" s="70">
        <v>411523002</v>
      </c>
      <c r="G346" s="21" t="s">
        <v>500</v>
      </c>
    </row>
    <row r="347" ht="40" customHeight="1" spans="1:7">
      <c r="A347" s="21">
        <v>345</v>
      </c>
      <c r="B347" s="21" t="s">
        <v>1062</v>
      </c>
      <c r="C347" s="21" t="s">
        <v>1165</v>
      </c>
      <c r="D347" s="21" t="s">
        <v>1166</v>
      </c>
      <c r="E347" s="21" t="s">
        <v>1167</v>
      </c>
      <c r="F347" s="70">
        <v>411523204</v>
      </c>
      <c r="G347" s="21" t="s">
        <v>500</v>
      </c>
    </row>
    <row r="348" ht="40" customHeight="1" spans="1:7">
      <c r="A348" s="21">
        <v>346</v>
      </c>
      <c r="B348" s="21" t="s">
        <v>1062</v>
      </c>
      <c r="C348" s="22" t="s">
        <v>1168</v>
      </c>
      <c r="D348" s="22" t="s">
        <v>1169</v>
      </c>
      <c r="E348" s="22" t="s">
        <v>1170</v>
      </c>
      <c r="F348" s="70">
        <v>411523202</v>
      </c>
      <c r="G348" s="21" t="s">
        <v>500</v>
      </c>
    </row>
    <row r="349" ht="40" customHeight="1" spans="1:7">
      <c r="A349" s="21">
        <v>347</v>
      </c>
      <c r="B349" s="21" t="s">
        <v>1062</v>
      </c>
      <c r="C349" s="22" t="s">
        <v>1171</v>
      </c>
      <c r="D349" s="25" t="s">
        <v>1172</v>
      </c>
      <c r="E349" s="25" t="s">
        <v>1173</v>
      </c>
      <c r="F349" s="70">
        <v>411523103</v>
      </c>
      <c r="G349" s="21" t="s">
        <v>500</v>
      </c>
    </row>
    <row r="350" ht="40" customHeight="1" spans="1:7">
      <c r="A350" s="21">
        <v>348</v>
      </c>
      <c r="B350" s="21" t="s">
        <v>1062</v>
      </c>
      <c r="C350" s="21" t="s">
        <v>1174</v>
      </c>
      <c r="D350" s="21" t="s">
        <v>1175</v>
      </c>
      <c r="E350" s="68" t="s">
        <v>1176</v>
      </c>
      <c r="F350" s="70">
        <v>411523002</v>
      </c>
      <c r="G350" s="21" t="s">
        <v>500</v>
      </c>
    </row>
    <row r="351" ht="40" customHeight="1" spans="1:7">
      <c r="A351" s="21">
        <v>349</v>
      </c>
      <c r="B351" s="21" t="s">
        <v>1062</v>
      </c>
      <c r="C351" s="22" t="s">
        <v>1177</v>
      </c>
      <c r="D351" s="25" t="s">
        <v>1178</v>
      </c>
      <c r="E351" s="25" t="s">
        <v>1179</v>
      </c>
      <c r="F351" s="70">
        <v>411523002</v>
      </c>
      <c r="G351" s="21" t="s">
        <v>500</v>
      </c>
    </row>
    <row r="352" ht="40" customHeight="1" spans="1:7">
      <c r="A352" s="21">
        <v>350</v>
      </c>
      <c r="B352" s="21" t="s">
        <v>1062</v>
      </c>
      <c r="C352" s="21" t="s">
        <v>1180</v>
      </c>
      <c r="D352" s="21" t="s">
        <v>1181</v>
      </c>
      <c r="E352" s="21" t="s">
        <v>1182</v>
      </c>
      <c r="F352" s="70">
        <v>411523002</v>
      </c>
      <c r="G352" s="21" t="s">
        <v>500</v>
      </c>
    </row>
    <row r="353" ht="40" customHeight="1" spans="1:7">
      <c r="A353" s="21">
        <v>351</v>
      </c>
      <c r="B353" s="21" t="s">
        <v>1062</v>
      </c>
      <c r="C353" s="71" t="s">
        <v>1183</v>
      </c>
      <c r="D353" s="71" t="s">
        <v>1184</v>
      </c>
      <c r="E353" s="71" t="s">
        <v>1185</v>
      </c>
      <c r="F353" s="70">
        <v>411523208</v>
      </c>
      <c r="G353" s="21" t="s">
        <v>500</v>
      </c>
    </row>
    <row r="354" ht="40" customHeight="1" spans="1:7">
      <c r="A354" s="21">
        <v>352</v>
      </c>
      <c r="B354" s="21" t="s">
        <v>1062</v>
      </c>
      <c r="C354" s="22" t="s">
        <v>1186</v>
      </c>
      <c r="D354" s="22" t="s">
        <v>1187</v>
      </c>
      <c r="E354" s="23" t="s">
        <v>1188</v>
      </c>
      <c r="F354" s="70">
        <v>411523002</v>
      </c>
      <c r="G354" s="21" t="s">
        <v>500</v>
      </c>
    </row>
    <row r="355" ht="40" customHeight="1" spans="1:7">
      <c r="A355" s="21">
        <v>353</v>
      </c>
      <c r="B355" s="21" t="s">
        <v>1062</v>
      </c>
      <c r="C355" s="70" t="s">
        <v>1189</v>
      </c>
      <c r="D355" s="70" t="s">
        <v>1190</v>
      </c>
      <c r="E355" s="73" t="s">
        <v>1191</v>
      </c>
      <c r="F355" s="70">
        <v>411523209</v>
      </c>
      <c r="G355" s="21" t="s">
        <v>500</v>
      </c>
    </row>
    <row r="356" ht="40" customHeight="1" spans="1:7">
      <c r="A356" s="21">
        <v>354</v>
      </c>
      <c r="B356" s="21" t="s">
        <v>1062</v>
      </c>
      <c r="C356" s="22" t="s">
        <v>1192</v>
      </c>
      <c r="D356" s="22" t="s">
        <v>1193</v>
      </c>
      <c r="E356" s="22" t="s">
        <v>1194</v>
      </c>
      <c r="F356" s="70">
        <v>411523204</v>
      </c>
      <c r="G356" s="21" t="s">
        <v>500</v>
      </c>
    </row>
    <row r="357" ht="40" customHeight="1" spans="1:7">
      <c r="A357" s="21">
        <v>355</v>
      </c>
      <c r="B357" s="21" t="s">
        <v>1062</v>
      </c>
      <c r="C357" s="21" t="s">
        <v>1195</v>
      </c>
      <c r="D357" s="21" t="s">
        <v>1196</v>
      </c>
      <c r="E357" s="21" t="s">
        <v>1197</v>
      </c>
      <c r="F357" s="70">
        <v>411523208</v>
      </c>
      <c r="G357" s="21" t="s">
        <v>500</v>
      </c>
    </row>
    <row r="358" ht="40" customHeight="1" spans="1:7">
      <c r="A358" s="21">
        <v>356</v>
      </c>
      <c r="B358" s="21" t="s">
        <v>1062</v>
      </c>
      <c r="C358" s="22" t="s">
        <v>1198</v>
      </c>
      <c r="D358" s="22" t="s">
        <v>1199</v>
      </c>
      <c r="E358" s="22" t="s">
        <v>1200</v>
      </c>
      <c r="F358" s="70">
        <v>411523101</v>
      </c>
      <c r="G358" s="21" t="s">
        <v>500</v>
      </c>
    </row>
    <row r="359" ht="40" customHeight="1" spans="1:7">
      <c r="A359" s="21">
        <v>357</v>
      </c>
      <c r="B359" s="21" t="s">
        <v>1062</v>
      </c>
      <c r="C359" s="21" t="s">
        <v>1201</v>
      </c>
      <c r="D359" s="21" t="s">
        <v>1202</v>
      </c>
      <c r="E359" s="21" t="s">
        <v>1203</v>
      </c>
      <c r="F359" s="70">
        <v>411523002</v>
      </c>
      <c r="G359" s="21" t="s">
        <v>500</v>
      </c>
    </row>
    <row r="360" ht="40" customHeight="1" spans="1:7">
      <c r="A360" s="21">
        <v>358</v>
      </c>
      <c r="B360" s="21" t="s">
        <v>1062</v>
      </c>
      <c r="C360" s="22" t="s">
        <v>1204</v>
      </c>
      <c r="D360" s="22" t="s">
        <v>1205</v>
      </c>
      <c r="E360" s="22" t="s">
        <v>1206</v>
      </c>
      <c r="F360" s="70">
        <v>411523103</v>
      </c>
      <c r="G360" s="21" t="s">
        <v>500</v>
      </c>
    </row>
    <row r="361" ht="40" customHeight="1" spans="1:7">
      <c r="A361" s="21">
        <v>359</v>
      </c>
      <c r="B361" s="21" t="s">
        <v>1062</v>
      </c>
      <c r="C361" s="22" t="s">
        <v>1207</v>
      </c>
      <c r="D361" s="22" t="s">
        <v>1208</v>
      </c>
      <c r="E361" s="22" t="s">
        <v>1209</v>
      </c>
      <c r="F361" s="70">
        <v>411523203</v>
      </c>
      <c r="G361" s="21" t="s">
        <v>500</v>
      </c>
    </row>
    <row r="362" ht="40" customHeight="1" spans="1:7">
      <c r="A362" s="21">
        <v>360</v>
      </c>
      <c r="B362" s="21" t="s">
        <v>1062</v>
      </c>
      <c r="C362" s="25" t="s">
        <v>1210</v>
      </c>
      <c r="D362" s="25" t="s">
        <v>1211</v>
      </c>
      <c r="E362" s="25" t="s">
        <v>1212</v>
      </c>
      <c r="F362" s="70">
        <v>411523205</v>
      </c>
      <c r="G362" s="21" t="s">
        <v>500</v>
      </c>
    </row>
    <row r="363" ht="40" customHeight="1" spans="1:7">
      <c r="A363" s="21">
        <v>361</v>
      </c>
      <c r="B363" s="21" t="s">
        <v>1062</v>
      </c>
      <c r="C363" s="69" t="s">
        <v>1213</v>
      </c>
      <c r="D363" s="69" t="s">
        <v>1214</v>
      </c>
      <c r="E363" s="69" t="s">
        <v>1215</v>
      </c>
      <c r="F363" s="70">
        <v>411523002</v>
      </c>
      <c r="G363" s="21" t="s">
        <v>500</v>
      </c>
    </row>
    <row r="364" ht="40" customHeight="1" spans="1:7">
      <c r="A364" s="21">
        <v>362</v>
      </c>
      <c r="B364" s="21" t="s">
        <v>1062</v>
      </c>
      <c r="C364" s="68" t="s">
        <v>1216</v>
      </c>
      <c r="D364" s="21" t="s">
        <v>1217</v>
      </c>
      <c r="E364" s="68" t="s">
        <v>1218</v>
      </c>
      <c r="F364" s="70">
        <v>411523002</v>
      </c>
      <c r="G364" s="21" t="s">
        <v>500</v>
      </c>
    </row>
    <row r="365" ht="40" customHeight="1" spans="1:7">
      <c r="A365" s="21">
        <v>363</v>
      </c>
      <c r="B365" s="21" t="s">
        <v>1062</v>
      </c>
      <c r="C365" s="21" t="s">
        <v>1219</v>
      </c>
      <c r="D365" s="21" t="s">
        <v>1220</v>
      </c>
      <c r="E365" s="68" t="s">
        <v>1221</v>
      </c>
      <c r="F365" s="21">
        <v>411523203</v>
      </c>
      <c r="G365" s="21" t="s">
        <v>500</v>
      </c>
    </row>
    <row r="366" ht="40" customHeight="1" spans="1:7">
      <c r="A366" s="21">
        <v>364</v>
      </c>
      <c r="B366" s="21" t="s">
        <v>1062</v>
      </c>
      <c r="C366" s="21" t="s">
        <v>1222</v>
      </c>
      <c r="D366" s="21" t="s">
        <v>1223</v>
      </c>
      <c r="E366" s="68" t="s">
        <v>1224</v>
      </c>
      <c r="F366" s="21">
        <v>411523002</v>
      </c>
      <c r="G366" s="21" t="s">
        <v>500</v>
      </c>
    </row>
    <row r="367" ht="40" customHeight="1" spans="1:7">
      <c r="A367" s="21">
        <v>365</v>
      </c>
      <c r="B367" s="21" t="s">
        <v>1062</v>
      </c>
      <c r="C367" s="21" t="s">
        <v>1225</v>
      </c>
      <c r="D367" s="21" t="s">
        <v>1226</v>
      </c>
      <c r="E367" s="21" t="s">
        <v>1227</v>
      </c>
      <c r="F367" s="21">
        <v>411523002</v>
      </c>
      <c r="G367" s="21" t="s">
        <v>500</v>
      </c>
    </row>
    <row r="368" ht="40" customHeight="1" spans="1:7">
      <c r="A368" s="21">
        <v>366</v>
      </c>
      <c r="B368" s="21" t="s">
        <v>1062</v>
      </c>
      <c r="C368" s="21" t="s">
        <v>1228</v>
      </c>
      <c r="D368" s="21" t="s">
        <v>1229</v>
      </c>
      <c r="E368" s="21" t="s">
        <v>1230</v>
      </c>
      <c r="F368" s="21">
        <v>411523002</v>
      </c>
      <c r="G368" s="21" t="s">
        <v>500</v>
      </c>
    </row>
    <row r="369" ht="40" customHeight="1" spans="1:7">
      <c r="A369" s="21">
        <v>367</v>
      </c>
      <c r="B369" s="21" t="s">
        <v>1062</v>
      </c>
      <c r="C369" s="21" t="s">
        <v>1231</v>
      </c>
      <c r="D369" s="21" t="s">
        <v>1232</v>
      </c>
      <c r="E369" s="21" t="s">
        <v>1233</v>
      </c>
      <c r="F369" s="21">
        <v>411523101</v>
      </c>
      <c r="G369" s="21" t="s">
        <v>500</v>
      </c>
    </row>
    <row r="370" ht="40" customHeight="1" spans="1:7">
      <c r="A370" s="21">
        <v>368</v>
      </c>
      <c r="B370" s="21" t="s">
        <v>1062</v>
      </c>
      <c r="C370" s="70" t="s">
        <v>1234</v>
      </c>
      <c r="D370" s="93" t="s">
        <v>1235</v>
      </c>
      <c r="E370" s="73" t="s">
        <v>1236</v>
      </c>
      <c r="F370" s="70">
        <v>411523002</v>
      </c>
      <c r="G370" s="70" t="s">
        <v>13</v>
      </c>
    </row>
    <row r="371" ht="40" customHeight="1" spans="1:7">
      <c r="A371" s="21">
        <v>369</v>
      </c>
      <c r="B371" s="21" t="s">
        <v>1062</v>
      </c>
      <c r="C371" s="70" t="s">
        <v>1237</v>
      </c>
      <c r="D371" s="70" t="s">
        <v>1238</v>
      </c>
      <c r="E371" s="70" t="s">
        <v>1239</v>
      </c>
      <c r="F371" s="70">
        <v>411523002</v>
      </c>
      <c r="G371" s="70" t="s">
        <v>13</v>
      </c>
    </row>
    <row r="372" ht="40" customHeight="1" spans="1:7">
      <c r="A372" s="21">
        <v>370</v>
      </c>
      <c r="B372" s="21" t="s">
        <v>1062</v>
      </c>
      <c r="C372" s="70" t="s">
        <v>1240</v>
      </c>
      <c r="D372" s="70" t="s">
        <v>1241</v>
      </c>
      <c r="E372" s="73" t="s">
        <v>1242</v>
      </c>
      <c r="F372" s="70">
        <v>411523206</v>
      </c>
      <c r="G372" s="70" t="s">
        <v>13</v>
      </c>
    </row>
    <row r="373" ht="40" customHeight="1" spans="1:7">
      <c r="A373" s="21">
        <v>371</v>
      </c>
      <c r="B373" s="21" t="s">
        <v>1062</v>
      </c>
      <c r="C373" s="70" t="s">
        <v>1243</v>
      </c>
      <c r="D373" s="70" t="s">
        <v>1244</v>
      </c>
      <c r="E373" s="70" t="s">
        <v>1245</v>
      </c>
      <c r="F373" s="70">
        <v>411523002</v>
      </c>
      <c r="G373" s="70" t="s">
        <v>13</v>
      </c>
    </row>
    <row r="374" ht="40" customHeight="1" spans="1:7">
      <c r="A374" s="21">
        <v>372</v>
      </c>
      <c r="B374" s="21" t="s">
        <v>1062</v>
      </c>
      <c r="C374" s="70" t="s">
        <v>1246</v>
      </c>
      <c r="D374" s="70" t="s">
        <v>1247</v>
      </c>
      <c r="E374" s="73" t="s">
        <v>1248</v>
      </c>
      <c r="F374" s="70">
        <v>411523204</v>
      </c>
      <c r="G374" s="70" t="s">
        <v>13</v>
      </c>
    </row>
    <row r="375" ht="40" customHeight="1" spans="1:7">
      <c r="A375" s="21">
        <v>373</v>
      </c>
      <c r="B375" s="21" t="s">
        <v>1062</v>
      </c>
      <c r="C375" s="70" t="s">
        <v>1249</v>
      </c>
      <c r="D375" s="70" t="s">
        <v>1250</v>
      </c>
      <c r="E375" s="70" t="s">
        <v>1251</v>
      </c>
      <c r="F375" s="70">
        <v>411523002</v>
      </c>
      <c r="G375" s="21" t="s">
        <v>500</v>
      </c>
    </row>
    <row r="376" ht="40" customHeight="1" spans="1:7">
      <c r="A376" s="21">
        <v>374</v>
      </c>
      <c r="B376" s="21" t="s">
        <v>1062</v>
      </c>
      <c r="C376" s="70" t="s">
        <v>1252</v>
      </c>
      <c r="D376" s="73" t="s">
        <v>1253</v>
      </c>
      <c r="E376" s="70" t="s">
        <v>1254</v>
      </c>
      <c r="F376" s="70">
        <v>411523206</v>
      </c>
      <c r="G376" s="70" t="s">
        <v>13</v>
      </c>
    </row>
    <row r="377" ht="40" customHeight="1" spans="1:7">
      <c r="A377" s="21">
        <v>375</v>
      </c>
      <c r="B377" s="21" t="s">
        <v>1062</v>
      </c>
      <c r="C377" s="70" t="s">
        <v>1255</v>
      </c>
      <c r="D377" s="70" t="s">
        <v>1256</v>
      </c>
      <c r="E377" s="70" t="s">
        <v>1257</v>
      </c>
      <c r="F377" s="70">
        <v>411523201</v>
      </c>
      <c r="G377" s="70" t="s">
        <v>13</v>
      </c>
    </row>
    <row r="378" ht="40" customHeight="1" spans="1:7">
      <c r="A378" s="21">
        <v>376</v>
      </c>
      <c r="B378" s="21" t="s">
        <v>1062</v>
      </c>
      <c r="C378" s="70" t="s">
        <v>1258</v>
      </c>
      <c r="D378" s="70" t="s">
        <v>1259</v>
      </c>
      <c r="E378" s="70" t="s">
        <v>1260</v>
      </c>
      <c r="F378" s="70">
        <v>411523002</v>
      </c>
      <c r="G378" s="21" t="s">
        <v>500</v>
      </c>
    </row>
    <row r="379" ht="40" customHeight="1" spans="1:7">
      <c r="A379" s="21">
        <v>377</v>
      </c>
      <c r="B379" s="21" t="s">
        <v>1062</v>
      </c>
      <c r="C379" s="70" t="s">
        <v>1261</v>
      </c>
      <c r="D379" s="70" t="s">
        <v>1262</v>
      </c>
      <c r="E379" s="73" t="s">
        <v>1263</v>
      </c>
      <c r="F379" s="70">
        <v>411523002</v>
      </c>
      <c r="G379" s="70" t="s">
        <v>13</v>
      </c>
    </row>
    <row r="380" ht="40" customHeight="1" spans="1:7">
      <c r="A380" s="21">
        <v>378</v>
      </c>
      <c r="B380" s="21" t="s">
        <v>1062</v>
      </c>
      <c r="C380" s="70" t="s">
        <v>1264</v>
      </c>
      <c r="D380" s="70" t="s">
        <v>1265</v>
      </c>
      <c r="E380" s="70" t="s">
        <v>1266</v>
      </c>
      <c r="F380" s="70">
        <v>411523203</v>
      </c>
      <c r="G380" s="70" t="s">
        <v>13</v>
      </c>
    </row>
    <row r="381" ht="40" customHeight="1" spans="1:7">
      <c r="A381" s="21">
        <v>379</v>
      </c>
      <c r="B381" s="21" t="s">
        <v>1062</v>
      </c>
      <c r="C381" s="70" t="s">
        <v>1267</v>
      </c>
      <c r="D381" s="70" t="s">
        <v>1268</v>
      </c>
      <c r="E381" s="70" t="s">
        <v>1269</v>
      </c>
      <c r="F381" s="70">
        <v>411523105</v>
      </c>
      <c r="G381" s="70" t="s">
        <v>13</v>
      </c>
    </row>
    <row r="382" ht="40" customHeight="1" spans="1:7">
      <c r="A382" s="21">
        <v>380</v>
      </c>
      <c r="B382" s="21" t="s">
        <v>1062</v>
      </c>
      <c r="C382" s="70" t="s">
        <v>1270</v>
      </c>
      <c r="D382" s="70" t="s">
        <v>1271</v>
      </c>
      <c r="E382" s="70" t="s">
        <v>1272</v>
      </c>
      <c r="F382" s="70">
        <v>411523002</v>
      </c>
      <c r="G382" s="70" t="s">
        <v>13</v>
      </c>
    </row>
    <row r="383" ht="40" customHeight="1" spans="1:7">
      <c r="A383" s="21">
        <v>381</v>
      </c>
      <c r="B383" s="21" t="s">
        <v>1062</v>
      </c>
      <c r="C383" s="73" t="s">
        <v>1273</v>
      </c>
      <c r="D383" s="93" t="s">
        <v>1274</v>
      </c>
      <c r="E383" s="73" t="s">
        <v>1275</v>
      </c>
      <c r="F383" s="70">
        <v>411523002</v>
      </c>
      <c r="G383" s="70" t="s">
        <v>13</v>
      </c>
    </row>
    <row r="384" ht="40" customHeight="1" spans="1:7">
      <c r="A384" s="21">
        <v>382</v>
      </c>
      <c r="B384" s="21" t="s">
        <v>1062</v>
      </c>
      <c r="C384" s="70" t="s">
        <v>1276</v>
      </c>
      <c r="D384" s="73" t="s">
        <v>1277</v>
      </c>
      <c r="E384" s="70" t="s">
        <v>1278</v>
      </c>
      <c r="F384" s="70">
        <v>411523203</v>
      </c>
      <c r="G384" s="70" t="s">
        <v>13</v>
      </c>
    </row>
    <row r="385" ht="40" customHeight="1" spans="1:7">
      <c r="A385" s="21">
        <v>383</v>
      </c>
      <c r="B385" s="21" t="s">
        <v>1062</v>
      </c>
      <c r="C385" s="70" t="s">
        <v>1279</v>
      </c>
      <c r="D385" s="70" t="s">
        <v>1280</v>
      </c>
      <c r="E385" s="70" t="s">
        <v>1281</v>
      </c>
      <c r="F385" s="70">
        <v>411523209</v>
      </c>
      <c r="G385" s="70" t="s">
        <v>13</v>
      </c>
    </row>
    <row r="386" ht="40" customHeight="1" spans="1:7">
      <c r="A386" s="21">
        <v>384</v>
      </c>
      <c r="B386" s="21" t="s">
        <v>1062</v>
      </c>
      <c r="C386" s="70" t="s">
        <v>1282</v>
      </c>
      <c r="D386" s="70" t="s">
        <v>1283</v>
      </c>
      <c r="E386" s="70" t="s">
        <v>1284</v>
      </c>
      <c r="F386" s="70">
        <v>411523101</v>
      </c>
      <c r="G386" s="70" t="s">
        <v>13</v>
      </c>
    </row>
    <row r="387" ht="40" customHeight="1" spans="1:7">
      <c r="A387" s="21">
        <v>385</v>
      </c>
      <c r="B387" s="21" t="s">
        <v>1062</v>
      </c>
      <c r="C387" s="70" t="s">
        <v>1285</v>
      </c>
      <c r="D387" s="70" t="s">
        <v>1286</v>
      </c>
      <c r="E387" s="70" t="s">
        <v>1287</v>
      </c>
      <c r="F387" s="70">
        <v>411523002</v>
      </c>
      <c r="G387" s="70" t="s">
        <v>13</v>
      </c>
    </row>
    <row r="388" ht="40" customHeight="1" spans="1:7">
      <c r="A388" s="21">
        <v>386</v>
      </c>
      <c r="B388" s="21" t="s">
        <v>1062</v>
      </c>
      <c r="C388" s="70" t="s">
        <v>1288</v>
      </c>
      <c r="D388" s="70" t="s">
        <v>1289</v>
      </c>
      <c r="E388" s="70" t="s">
        <v>1290</v>
      </c>
      <c r="F388" s="70">
        <v>411523204</v>
      </c>
      <c r="G388" s="70" t="s">
        <v>13</v>
      </c>
    </row>
    <row r="389" ht="40" customHeight="1" spans="1:7">
      <c r="A389" s="21">
        <v>387</v>
      </c>
      <c r="B389" s="21" t="s">
        <v>1062</v>
      </c>
      <c r="C389" s="70" t="s">
        <v>1291</v>
      </c>
      <c r="D389" s="70" t="s">
        <v>1292</v>
      </c>
      <c r="E389" s="70" t="s">
        <v>1293</v>
      </c>
      <c r="F389" s="70">
        <v>411523002</v>
      </c>
      <c r="G389" s="70" t="s">
        <v>13</v>
      </c>
    </row>
    <row r="390" ht="40" customHeight="1" spans="1:7">
      <c r="A390" s="21">
        <v>388</v>
      </c>
      <c r="B390" s="21" t="s">
        <v>1062</v>
      </c>
      <c r="C390" s="21" t="s">
        <v>1294</v>
      </c>
      <c r="D390" s="21" t="s">
        <v>1295</v>
      </c>
      <c r="E390" s="21" t="s">
        <v>1296</v>
      </c>
      <c r="F390" s="70">
        <v>411523002</v>
      </c>
      <c r="G390" s="70" t="s">
        <v>13</v>
      </c>
    </row>
    <row r="391" ht="40" customHeight="1" spans="1:7">
      <c r="A391" s="21">
        <v>389</v>
      </c>
      <c r="B391" s="21" t="s">
        <v>1062</v>
      </c>
      <c r="C391" s="71" t="s">
        <v>1297</v>
      </c>
      <c r="D391" s="71" t="s">
        <v>1298</v>
      </c>
      <c r="E391" s="71" t="s">
        <v>1299</v>
      </c>
      <c r="F391" s="70">
        <v>411523103</v>
      </c>
      <c r="G391" s="70" t="s">
        <v>13</v>
      </c>
    </row>
    <row r="392" ht="40" customHeight="1" spans="1:7">
      <c r="A392" s="21">
        <v>390</v>
      </c>
      <c r="B392" s="21" t="s">
        <v>1062</v>
      </c>
      <c r="C392" s="21" t="s">
        <v>1300</v>
      </c>
      <c r="D392" s="21" t="s">
        <v>1301</v>
      </c>
      <c r="E392" s="68" t="s">
        <v>1302</v>
      </c>
      <c r="F392" s="70">
        <v>411523002</v>
      </c>
      <c r="G392" s="70" t="s">
        <v>13</v>
      </c>
    </row>
    <row r="393" ht="40" customHeight="1" spans="1:7">
      <c r="A393" s="21">
        <v>391</v>
      </c>
      <c r="B393" s="21" t="s">
        <v>1062</v>
      </c>
      <c r="C393" s="71" t="s">
        <v>1303</v>
      </c>
      <c r="D393" s="71" t="s">
        <v>1304</v>
      </c>
      <c r="E393" s="73" t="s">
        <v>1305</v>
      </c>
      <c r="F393" s="70">
        <v>411523204</v>
      </c>
      <c r="G393" s="70" t="s">
        <v>13</v>
      </c>
    </row>
    <row r="394" ht="40" customHeight="1" spans="1:7">
      <c r="A394" s="21">
        <v>392</v>
      </c>
      <c r="B394" s="21" t="s">
        <v>1062</v>
      </c>
      <c r="C394" s="22" t="s">
        <v>1306</v>
      </c>
      <c r="D394" s="22" t="s">
        <v>1307</v>
      </c>
      <c r="E394" s="22" t="s">
        <v>1308</v>
      </c>
      <c r="F394" s="70">
        <v>411523105</v>
      </c>
      <c r="G394" s="70" t="s">
        <v>13</v>
      </c>
    </row>
    <row r="395" ht="40" customHeight="1" spans="1:7">
      <c r="A395" s="21">
        <v>393</v>
      </c>
      <c r="B395" s="21" t="s">
        <v>1062</v>
      </c>
      <c r="C395" s="21" t="s">
        <v>1309</v>
      </c>
      <c r="D395" s="21" t="s">
        <v>1310</v>
      </c>
      <c r="E395" s="68" t="s">
        <v>1311</v>
      </c>
      <c r="F395" s="70">
        <v>411523002</v>
      </c>
      <c r="G395" s="70" t="s">
        <v>13</v>
      </c>
    </row>
    <row r="396" ht="40" customHeight="1" spans="1:7">
      <c r="A396" s="21">
        <v>394</v>
      </c>
      <c r="B396" s="21" t="s">
        <v>1062</v>
      </c>
      <c r="C396" s="71" t="s">
        <v>1312</v>
      </c>
      <c r="D396" s="71" t="s">
        <v>1313</v>
      </c>
      <c r="E396" s="73" t="s">
        <v>1314</v>
      </c>
      <c r="F396" s="70">
        <v>411523002</v>
      </c>
      <c r="G396" s="70" t="s">
        <v>13</v>
      </c>
    </row>
    <row r="397" ht="40" customHeight="1" spans="1:7">
      <c r="A397" s="21">
        <v>395</v>
      </c>
      <c r="B397" s="21" t="s">
        <v>1062</v>
      </c>
      <c r="C397" s="71" t="s">
        <v>1315</v>
      </c>
      <c r="D397" s="71" t="s">
        <v>1316</v>
      </c>
      <c r="E397" s="71" t="s">
        <v>1317</v>
      </c>
      <c r="F397" s="70">
        <v>411523002</v>
      </c>
      <c r="G397" s="70" t="s">
        <v>13</v>
      </c>
    </row>
    <row r="398" ht="40" customHeight="1" spans="1:7">
      <c r="A398" s="26">
        <v>396</v>
      </c>
      <c r="B398" s="26" t="s">
        <v>1318</v>
      </c>
      <c r="C398" s="26" t="s">
        <v>1319</v>
      </c>
      <c r="D398" s="26" t="s">
        <v>1320</v>
      </c>
      <c r="E398" s="74" t="s">
        <v>1321</v>
      </c>
      <c r="F398" s="28">
        <v>411528004</v>
      </c>
      <c r="G398" s="27" t="s">
        <v>13</v>
      </c>
    </row>
    <row r="399" ht="40" customHeight="1" spans="1:7">
      <c r="A399" s="26">
        <v>397</v>
      </c>
      <c r="B399" s="27" t="s">
        <v>1322</v>
      </c>
      <c r="C399" s="27" t="s">
        <v>1323</v>
      </c>
      <c r="D399" s="94" t="s">
        <v>1324</v>
      </c>
      <c r="E399" s="27" t="s">
        <v>1325</v>
      </c>
      <c r="F399" s="28">
        <v>411528003</v>
      </c>
      <c r="G399" s="27" t="s">
        <v>13</v>
      </c>
    </row>
    <row r="400" ht="40" customHeight="1" spans="1:7">
      <c r="A400" s="26">
        <v>398</v>
      </c>
      <c r="B400" s="27" t="s">
        <v>1322</v>
      </c>
      <c r="C400" s="29" t="s">
        <v>1326</v>
      </c>
      <c r="D400" s="27" t="s">
        <v>1327</v>
      </c>
      <c r="E400" s="27" t="s">
        <v>1328</v>
      </c>
      <c r="F400" s="28">
        <v>411528003</v>
      </c>
      <c r="G400" s="27" t="s">
        <v>13</v>
      </c>
    </row>
    <row r="401" ht="40" customHeight="1" spans="1:7">
      <c r="A401" s="26">
        <v>399</v>
      </c>
      <c r="B401" s="27" t="s">
        <v>1322</v>
      </c>
      <c r="C401" s="27" t="s">
        <v>1329</v>
      </c>
      <c r="D401" s="27" t="s">
        <v>1330</v>
      </c>
      <c r="E401" s="29" t="s">
        <v>1331</v>
      </c>
      <c r="F401" s="28">
        <v>411528003</v>
      </c>
      <c r="G401" s="27" t="s">
        <v>13</v>
      </c>
    </row>
    <row r="402" ht="40" customHeight="1" spans="1:7">
      <c r="A402" s="26">
        <v>400</v>
      </c>
      <c r="B402" s="27" t="s">
        <v>1322</v>
      </c>
      <c r="C402" s="27" t="s">
        <v>1332</v>
      </c>
      <c r="D402" s="27" t="s">
        <v>1333</v>
      </c>
      <c r="E402" s="29" t="s">
        <v>1334</v>
      </c>
      <c r="F402" s="28">
        <v>411528207</v>
      </c>
      <c r="G402" s="27" t="s">
        <v>13</v>
      </c>
    </row>
    <row r="403" ht="40" customHeight="1" spans="1:7">
      <c r="A403" s="26">
        <v>401</v>
      </c>
      <c r="B403" s="27" t="s">
        <v>1322</v>
      </c>
      <c r="C403" s="27" t="s">
        <v>1335</v>
      </c>
      <c r="D403" s="94" t="s">
        <v>1336</v>
      </c>
      <c r="E403" s="29" t="s">
        <v>1337</v>
      </c>
      <c r="F403" s="28">
        <v>411528001</v>
      </c>
      <c r="G403" s="26" t="s">
        <v>500</v>
      </c>
    </row>
    <row r="404" ht="40" customHeight="1" spans="1:7">
      <c r="A404" s="26">
        <v>402</v>
      </c>
      <c r="B404" s="27" t="s">
        <v>1322</v>
      </c>
      <c r="C404" s="27" t="s">
        <v>1338</v>
      </c>
      <c r="D404" s="27" t="s">
        <v>1339</v>
      </c>
      <c r="E404" s="27" t="s">
        <v>1340</v>
      </c>
      <c r="F404" s="28">
        <v>411528002</v>
      </c>
      <c r="G404" s="27" t="s">
        <v>13</v>
      </c>
    </row>
    <row r="405" ht="40" customHeight="1" spans="1:7">
      <c r="A405" s="26">
        <v>403</v>
      </c>
      <c r="B405" s="27" t="s">
        <v>1322</v>
      </c>
      <c r="C405" s="27" t="s">
        <v>1341</v>
      </c>
      <c r="D405" s="27" t="s">
        <v>1342</v>
      </c>
      <c r="E405" s="27" t="s">
        <v>1343</v>
      </c>
      <c r="F405" s="28">
        <v>411528003</v>
      </c>
      <c r="G405" s="27" t="s">
        <v>13</v>
      </c>
    </row>
    <row r="406" ht="40" customHeight="1" spans="1:7">
      <c r="A406" s="26">
        <v>404</v>
      </c>
      <c r="B406" s="27" t="s">
        <v>1322</v>
      </c>
      <c r="C406" s="27" t="s">
        <v>1344</v>
      </c>
      <c r="D406" s="27" t="s">
        <v>1345</v>
      </c>
      <c r="E406" s="27" t="s">
        <v>1346</v>
      </c>
      <c r="F406" s="28">
        <v>411528003</v>
      </c>
      <c r="G406" s="27" t="s">
        <v>13</v>
      </c>
    </row>
    <row r="407" ht="40" customHeight="1" spans="1:7">
      <c r="A407" s="26">
        <v>405</v>
      </c>
      <c r="B407" s="27" t="s">
        <v>1322</v>
      </c>
      <c r="C407" s="27" t="s">
        <v>1347</v>
      </c>
      <c r="D407" s="27" t="s">
        <v>1348</v>
      </c>
      <c r="E407" s="27" t="s">
        <v>1349</v>
      </c>
      <c r="F407" s="28">
        <v>411528001</v>
      </c>
      <c r="G407" s="27" t="s">
        <v>13</v>
      </c>
    </row>
    <row r="408" ht="40" customHeight="1" spans="1:7">
      <c r="A408" s="26">
        <v>406</v>
      </c>
      <c r="B408" s="27" t="s">
        <v>1322</v>
      </c>
      <c r="C408" s="27" t="s">
        <v>1350</v>
      </c>
      <c r="D408" s="27" t="s">
        <v>1351</v>
      </c>
      <c r="E408" s="27" t="s">
        <v>1352</v>
      </c>
      <c r="F408" s="28">
        <v>411528003</v>
      </c>
      <c r="G408" s="27" t="s">
        <v>13</v>
      </c>
    </row>
    <row r="409" ht="40" customHeight="1" spans="1:7">
      <c r="A409" s="26">
        <v>407</v>
      </c>
      <c r="B409" s="27" t="s">
        <v>1322</v>
      </c>
      <c r="C409" s="27" t="s">
        <v>1353</v>
      </c>
      <c r="D409" s="27" t="s">
        <v>1354</v>
      </c>
      <c r="E409" s="29" t="s">
        <v>1355</v>
      </c>
      <c r="F409" s="28">
        <v>411528002</v>
      </c>
      <c r="G409" s="27" t="s">
        <v>13</v>
      </c>
    </row>
    <row r="410" ht="40" customHeight="1" spans="1:7">
      <c r="A410" s="26">
        <v>408</v>
      </c>
      <c r="B410" s="27" t="s">
        <v>1322</v>
      </c>
      <c r="C410" s="27" t="s">
        <v>1356</v>
      </c>
      <c r="D410" s="27" t="s">
        <v>1357</v>
      </c>
      <c r="E410" s="29" t="s">
        <v>1358</v>
      </c>
      <c r="F410" s="28">
        <v>411528001</v>
      </c>
      <c r="G410" s="26" t="s">
        <v>500</v>
      </c>
    </row>
    <row r="411" customHeight="1" spans="1:7">
      <c r="A411" s="26">
        <v>409</v>
      </c>
      <c r="B411" s="27" t="s">
        <v>1322</v>
      </c>
      <c r="C411" s="27" t="s">
        <v>1359</v>
      </c>
      <c r="D411" s="27" t="s">
        <v>1360</v>
      </c>
      <c r="E411" s="27" t="s">
        <v>1361</v>
      </c>
      <c r="F411" s="28">
        <v>411528003</v>
      </c>
      <c r="G411" s="26" t="s">
        <v>500</v>
      </c>
    </row>
    <row r="412" ht="40" customHeight="1" spans="1:7">
      <c r="A412" s="26">
        <v>410</v>
      </c>
      <c r="B412" s="27" t="s">
        <v>1322</v>
      </c>
      <c r="C412" s="27" t="s">
        <v>1362</v>
      </c>
      <c r="D412" s="27" t="s">
        <v>1363</v>
      </c>
      <c r="E412" s="27" t="s">
        <v>1364</v>
      </c>
      <c r="F412" s="28">
        <v>411528001</v>
      </c>
      <c r="G412" s="27" t="s">
        <v>13</v>
      </c>
    </row>
    <row r="413" ht="40" customHeight="1" spans="1:7">
      <c r="A413" s="26">
        <v>411</v>
      </c>
      <c r="B413" s="27" t="s">
        <v>1322</v>
      </c>
      <c r="C413" s="27" t="s">
        <v>1365</v>
      </c>
      <c r="D413" s="27" t="s">
        <v>1366</v>
      </c>
      <c r="E413" s="29" t="s">
        <v>1367</v>
      </c>
      <c r="F413" s="28">
        <v>411528003</v>
      </c>
      <c r="G413" s="27" t="s">
        <v>13</v>
      </c>
    </row>
    <row r="414" ht="40" customHeight="1" spans="1:7">
      <c r="A414" s="26">
        <v>412</v>
      </c>
      <c r="B414" s="27" t="s">
        <v>1322</v>
      </c>
      <c r="C414" s="27" t="s">
        <v>1368</v>
      </c>
      <c r="D414" s="27" t="s">
        <v>1369</v>
      </c>
      <c r="E414" s="27" t="s">
        <v>1370</v>
      </c>
      <c r="F414" s="28">
        <v>411528003</v>
      </c>
      <c r="G414" s="27" t="s">
        <v>13</v>
      </c>
    </row>
    <row r="415" ht="40" customHeight="1" spans="1:7">
      <c r="A415" s="26">
        <v>413</v>
      </c>
      <c r="B415" s="27" t="s">
        <v>1322</v>
      </c>
      <c r="C415" s="27" t="s">
        <v>1371</v>
      </c>
      <c r="D415" s="27" t="s">
        <v>1372</v>
      </c>
      <c r="E415" s="29" t="s">
        <v>1373</v>
      </c>
      <c r="F415" s="28">
        <v>411528104</v>
      </c>
      <c r="G415" s="27" t="s">
        <v>13</v>
      </c>
    </row>
    <row r="416" ht="40" customHeight="1" spans="1:7">
      <c r="A416" s="26">
        <v>414</v>
      </c>
      <c r="B416" s="27" t="s">
        <v>1322</v>
      </c>
      <c r="C416" s="27" t="s">
        <v>1374</v>
      </c>
      <c r="D416" s="27" t="s">
        <v>1375</v>
      </c>
      <c r="E416" s="29" t="s">
        <v>1376</v>
      </c>
      <c r="F416" s="28">
        <v>411528104</v>
      </c>
      <c r="G416" s="27" t="s">
        <v>13</v>
      </c>
    </row>
    <row r="417" ht="40" customHeight="1" spans="1:7">
      <c r="A417" s="26">
        <v>415</v>
      </c>
      <c r="B417" s="27" t="s">
        <v>1322</v>
      </c>
      <c r="C417" s="27" t="s">
        <v>1377</v>
      </c>
      <c r="D417" s="27" t="s">
        <v>1378</v>
      </c>
      <c r="E417" s="27" t="s">
        <v>1379</v>
      </c>
      <c r="F417" s="28">
        <v>411528101</v>
      </c>
      <c r="G417" s="27" t="s">
        <v>13</v>
      </c>
    </row>
    <row r="418" ht="40" customHeight="1" spans="1:7">
      <c r="A418" s="26">
        <v>416</v>
      </c>
      <c r="B418" s="27" t="s">
        <v>1322</v>
      </c>
      <c r="C418" s="27" t="s">
        <v>1380</v>
      </c>
      <c r="D418" s="94" t="s">
        <v>1381</v>
      </c>
      <c r="E418" s="27" t="s">
        <v>1382</v>
      </c>
      <c r="F418" s="28">
        <v>411528001</v>
      </c>
      <c r="G418" s="27" t="s">
        <v>13</v>
      </c>
    </row>
    <row r="419" ht="40" customHeight="1" spans="1:7">
      <c r="A419" s="26">
        <v>417</v>
      </c>
      <c r="B419" s="27" t="s">
        <v>1322</v>
      </c>
      <c r="C419" s="27" t="s">
        <v>1383</v>
      </c>
      <c r="D419" s="27" t="s">
        <v>1384</v>
      </c>
      <c r="E419" s="29" t="s">
        <v>1385</v>
      </c>
      <c r="F419" s="28">
        <v>411528205</v>
      </c>
      <c r="G419" s="27" t="s">
        <v>13</v>
      </c>
    </row>
    <row r="420" ht="40" customHeight="1" spans="1:7">
      <c r="A420" s="26">
        <v>418</v>
      </c>
      <c r="B420" s="27" t="s">
        <v>1322</v>
      </c>
      <c r="C420" s="29" t="s">
        <v>1386</v>
      </c>
      <c r="D420" s="27" t="s">
        <v>1387</v>
      </c>
      <c r="E420" s="27" t="s">
        <v>1388</v>
      </c>
      <c r="F420" s="28">
        <v>411528103</v>
      </c>
      <c r="G420" s="27" t="s">
        <v>13</v>
      </c>
    </row>
    <row r="421" ht="40" customHeight="1" spans="1:7">
      <c r="A421" s="26">
        <v>419</v>
      </c>
      <c r="B421" s="27" t="s">
        <v>1322</v>
      </c>
      <c r="C421" s="27" t="s">
        <v>1389</v>
      </c>
      <c r="D421" s="27" t="s">
        <v>1390</v>
      </c>
      <c r="E421" s="29" t="s">
        <v>1391</v>
      </c>
      <c r="F421" s="28">
        <v>411528002</v>
      </c>
      <c r="G421" s="27" t="s">
        <v>13</v>
      </c>
    </row>
    <row r="422" ht="40" customHeight="1" spans="1:7">
      <c r="A422" s="26">
        <v>420</v>
      </c>
      <c r="B422" s="27" t="s">
        <v>1322</v>
      </c>
      <c r="C422" s="27" t="s">
        <v>1392</v>
      </c>
      <c r="D422" s="27" t="s">
        <v>1393</v>
      </c>
      <c r="E422" s="27" t="s">
        <v>1394</v>
      </c>
      <c r="F422" s="28">
        <v>411528003</v>
      </c>
      <c r="G422" s="26" t="s">
        <v>500</v>
      </c>
    </row>
    <row r="423" ht="40" customHeight="1" spans="1:7">
      <c r="A423" s="26">
        <v>421</v>
      </c>
      <c r="B423" s="27" t="s">
        <v>1322</v>
      </c>
      <c r="C423" s="27" t="s">
        <v>1395</v>
      </c>
      <c r="D423" s="27" t="s">
        <v>1396</v>
      </c>
      <c r="E423" s="29" t="s">
        <v>1397</v>
      </c>
      <c r="F423" s="28">
        <v>411528003</v>
      </c>
      <c r="G423" s="27" t="s">
        <v>13</v>
      </c>
    </row>
    <row r="424" ht="40" customHeight="1" spans="1:7">
      <c r="A424" s="26">
        <v>422</v>
      </c>
      <c r="B424" s="27" t="s">
        <v>1322</v>
      </c>
      <c r="C424" s="27" t="s">
        <v>1398</v>
      </c>
      <c r="D424" s="27" t="s">
        <v>1399</v>
      </c>
      <c r="E424" s="27" t="s">
        <v>1400</v>
      </c>
      <c r="F424" s="28">
        <v>411528208</v>
      </c>
      <c r="G424" s="27" t="s">
        <v>13</v>
      </c>
    </row>
    <row r="425" ht="40" customHeight="1" spans="1:7">
      <c r="A425" s="26">
        <v>423</v>
      </c>
      <c r="B425" s="27" t="s">
        <v>1322</v>
      </c>
      <c r="C425" s="27" t="s">
        <v>1401</v>
      </c>
      <c r="D425" s="27" t="s">
        <v>1402</v>
      </c>
      <c r="E425" s="27" t="s">
        <v>1403</v>
      </c>
      <c r="F425" s="28">
        <v>411528104</v>
      </c>
      <c r="G425" s="27" t="s">
        <v>13</v>
      </c>
    </row>
    <row r="426" ht="40" customHeight="1" spans="1:7">
      <c r="A426" s="26">
        <v>424</v>
      </c>
      <c r="B426" s="27" t="s">
        <v>1322</v>
      </c>
      <c r="C426" s="27" t="s">
        <v>1404</v>
      </c>
      <c r="D426" s="27" t="s">
        <v>1405</v>
      </c>
      <c r="E426" s="27" t="s">
        <v>1406</v>
      </c>
      <c r="F426" s="28">
        <v>411528104</v>
      </c>
      <c r="G426" s="27" t="s">
        <v>13</v>
      </c>
    </row>
    <row r="427" ht="40" customHeight="1" spans="1:7">
      <c r="A427" s="26">
        <v>425</v>
      </c>
      <c r="B427" s="27" t="s">
        <v>1322</v>
      </c>
      <c r="C427" s="27" t="s">
        <v>1407</v>
      </c>
      <c r="D427" s="27" t="s">
        <v>1408</v>
      </c>
      <c r="E427" s="27" t="s">
        <v>1409</v>
      </c>
      <c r="F427" s="28">
        <v>411528001</v>
      </c>
      <c r="G427" s="27" t="s">
        <v>13</v>
      </c>
    </row>
    <row r="428" ht="40" customHeight="1" spans="1:7">
      <c r="A428" s="26">
        <v>426</v>
      </c>
      <c r="B428" s="27" t="s">
        <v>1322</v>
      </c>
      <c r="C428" s="27" t="s">
        <v>1410</v>
      </c>
      <c r="D428" s="27" t="s">
        <v>1411</v>
      </c>
      <c r="E428" s="27" t="s">
        <v>1412</v>
      </c>
      <c r="F428" s="28">
        <v>411528211</v>
      </c>
      <c r="G428" s="27" t="s">
        <v>13</v>
      </c>
    </row>
    <row r="429" ht="40" customHeight="1" spans="1:7">
      <c r="A429" s="26">
        <v>427</v>
      </c>
      <c r="B429" s="27" t="s">
        <v>1322</v>
      </c>
      <c r="C429" s="27" t="s">
        <v>1413</v>
      </c>
      <c r="D429" s="27" t="s">
        <v>1414</v>
      </c>
      <c r="E429" s="27" t="s">
        <v>1415</v>
      </c>
      <c r="F429" s="28">
        <v>411528205</v>
      </c>
      <c r="G429" s="26" t="s">
        <v>500</v>
      </c>
    </row>
    <row r="430" ht="40" customHeight="1" spans="1:7">
      <c r="A430" s="26">
        <v>428</v>
      </c>
      <c r="B430" s="27" t="s">
        <v>1322</v>
      </c>
      <c r="C430" s="29" t="s">
        <v>1416</v>
      </c>
      <c r="D430" s="27" t="s">
        <v>1417</v>
      </c>
      <c r="E430" s="27" t="s">
        <v>1418</v>
      </c>
      <c r="F430" s="28">
        <v>411528104</v>
      </c>
      <c r="G430" s="27" t="s">
        <v>13</v>
      </c>
    </row>
    <row r="431" ht="40" customHeight="1" spans="1:7">
      <c r="A431" s="26">
        <v>429</v>
      </c>
      <c r="B431" s="27" t="s">
        <v>1322</v>
      </c>
      <c r="C431" s="27" t="s">
        <v>1419</v>
      </c>
      <c r="D431" s="27" t="s">
        <v>1420</v>
      </c>
      <c r="E431" s="27" t="s">
        <v>1421</v>
      </c>
      <c r="F431" s="28">
        <v>411528003</v>
      </c>
      <c r="G431" s="27" t="s">
        <v>13</v>
      </c>
    </row>
    <row r="432" ht="40" customHeight="1" spans="1:7">
      <c r="A432" s="26">
        <v>430</v>
      </c>
      <c r="B432" s="27" t="s">
        <v>1322</v>
      </c>
      <c r="C432" s="27" t="s">
        <v>1422</v>
      </c>
      <c r="D432" s="27" t="s">
        <v>1423</v>
      </c>
      <c r="E432" s="27" t="s">
        <v>1424</v>
      </c>
      <c r="F432" s="28">
        <v>411528204</v>
      </c>
      <c r="G432" s="27" t="s">
        <v>13</v>
      </c>
    </row>
    <row r="433" ht="40" customHeight="1" spans="1:7">
      <c r="A433" s="26">
        <v>431</v>
      </c>
      <c r="B433" s="27" t="s">
        <v>1322</v>
      </c>
      <c r="C433" s="27" t="s">
        <v>1425</v>
      </c>
      <c r="D433" s="27" t="s">
        <v>1426</v>
      </c>
      <c r="E433" s="27" t="s">
        <v>1427</v>
      </c>
      <c r="F433" s="28">
        <v>411528204</v>
      </c>
      <c r="G433" s="27" t="s">
        <v>13</v>
      </c>
    </row>
    <row r="434" ht="40" customHeight="1" spans="1:7">
      <c r="A434" s="26">
        <v>432</v>
      </c>
      <c r="B434" s="27" t="s">
        <v>1322</v>
      </c>
      <c r="C434" s="27" t="s">
        <v>1428</v>
      </c>
      <c r="D434" s="27" t="s">
        <v>1429</v>
      </c>
      <c r="E434" s="27" t="s">
        <v>1430</v>
      </c>
      <c r="F434" s="28">
        <v>411528204</v>
      </c>
      <c r="G434" s="27" t="s">
        <v>13</v>
      </c>
    </row>
    <row r="435" ht="40" customHeight="1" spans="1:7">
      <c r="A435" s="26">
        <v>433</v>
      </c>
      <c r="B435" s="27" t="s">
        <v>1322</v>
      </c>
      <c r="C435" s="27" t="s">
        <v>1431</v>
      </c>
      <c r="D435" s="27" t="s">
        <v>1432</v>
      </c>
      <c r="E435" s="27" t="s">
        <v>1433</v>
      </c>
      <c r="F435" s="28">
        <v>411528101</v>
      </c>
      <c r="G435" s="27" t="s">
        <v>13</v>
      </c>
    </row>
    <row r="436" ht="40" customHeight="1" spans="1:7">
      <c r="A436" s="26">
        <v>434</v>
      </c>
      <c r="B436" s="27" t="s">
        <v>1322</v>
      </c>
      <c r="C436" s="27" t="s">
        <v>1434</v>
      </c>
      <c r="D436" s="27" t="s">
        <v>1435</v>
      </c>
      <c r="E436" s="29" t="s">
        <v>1436</v>
      </c>
      <c r="F436" s="28">
        <v>411528004</v>
      </c>
      <c r="G436" s="27" t="s">
        <v>13</v>
      </c>
    </row>
    <row r="437" ht="40" customHeight="1" spans="1:7">
      <c r="A437" s="26">
        <v>435</v>
      </c>
      <c r="B437" s="27" t="s">
        <v>1322</v>
      </c>
      <c r="C437" s="27" t="s">
        <v>1437</v>
      </c>
      <c r="D437" s="27" t="s">
        <v>1438</v>
      </c>
      <c r="E437" s="27" t="s">
        <v>1439</v>
      </c>
      <c r="F437" s="28">
        <v>411528101</v>
      </c>
      <c r="G437" s="27" t="s">
        <v>13</v>
      </c>
    </row>
    <row r="438" ht="40" customHeight="1" spans="1:7">
      <c r="A438" s="26">
        <v>436</v>
      </c>
      <c r="B438" s="27" t="s">
        <v>1322</v>
      </c>
      <c r="C438" s="27" t="s">
        <v>1440</v>
      </c>
      <c r="D438" s="27" t="s">
        <v>1441</v>
      </c>
      <c r="E438" s="29" t="s">
        <v>1442</v>
      </c>
      <c r="F438" s="28">
        <v>411528001</v>
      </c>
      <c r="G438" s="27" t="s">
        <v>13</v>
      </c>
    </row>
    <row r="439" ht="40" customHeight="1" spans="1:7">
      <c r="A439" s="26">
        <v>437</v>
      </c>
      <c r="B439" s="27" t="s">
        <v>1322</v>
      </c>
      <c r="C439" s="27" t="s">
        <v>1443</v>
      </c>
      <c r="D439" s="27" t="s">
        <v>1444</v>
      </c>
      <c r="E439" s="27" t="s">
        <v>1445</v>
      </c>
      <c r="F439" s="28">
        <v>411528101</v>
      </c>
      <c r="G439" s="27" t="s">
        <v>13</v>
      </c>
    </row>
    <row r="440" ht="40" customHeight="1" spans="1:7">
      <c r="A440" s="26">
        <v>438</v>
      </c>
      <c r="B440" s="27" t="s">
        <v>1322</v>
      </c>
      <c r="C440" s="27" t="s">
        <v>1446</v>
      </c>
      <c r="D440" s="27" t="s">
        <v>1447</v>
      </c>
      <c r="E440" s="27" t="s">
        <v>1448</v>
      </c>
      <c r="F440" s="28">
        <v>411528001</v>
      </c>
      <c r="G440" s="27" t="s">
        <v>13</v>
      </c>
    </row>
    <row r="441" ht="40" customHeight="1" spans="1:7">
      <c r="A441" s="26">
        <v>439</v>
      </c>
      <c r="B441" s="27" t="s">
        <v>1322</v>
      </c>
      <c r="C441" s="27" t="s">
        <v>1449</v>
      </c>
      <c r="D441" s="27" t="s">
        <v>1450</v>
      </c>
      <c r="E441" s="29" t="s">
        <v>1451</v>
      </c>
      <c r="F441" s="28">
        <v>411528106</v>
      </c>
      <c r="G441" s="27" t="s">
        <v>13</v>
      </c>
    </row>
    <row r="442" ht="40" customHeight="1" spans="1:7">
      <c r="A442" s="26">
        <v>440</v>
      </c>
      <c r="B442" s="27" t="s">
        <v>1322</v>
      </c>
      <c r="C442" s="27" t="s">
        <v>1452</v>
      </c>
      <c r="D442" s="27" t="s">
        <v>1453</v>
      </c>
      <c r="E442" s="27" t="s">
        <v>1454</v>
      </c>
      <c r="F442" s="28">
        <v>411528003</v>
      </c>
      <c r="G442" s="27" t="s">
        <v>13</v>
      </c>
    </row>
    <row r="443" ht="40" customHeight="1" spans="1:7">
      <c r="A443" s="26">
        <v>441</v>
      </c>
      <c r="B443" s="27" t="s">
        <v>1322</v>
      </c>
      <c r="C443" s="27" t="s">
        <v>1455</v>
      </c>
      <c r="D443" s="27" t="s">
        <v>1456</v>
      </c>
      <c r="E443" s="29" t="s">
        <v>1457</v>
      </c>
      <c r="F443" s="28">
        <v>411528206</v>
      </c>
      <c r="G443" s="27" t="s">
        <v>13</v>
      </c>
    </row>
    <row r="444" ht="40" customHeight="1" spans="1:7">
      <c r="A444" s="26">
        <v>442</v>
      </c>
      <c r="B444" s="27" t="s">
        <v>1322</v>
      </c>
      <c r="C444" s="27" t="s">
        <v>1458</v>
      </c>
      <c r="D444" s="27" t="s">
        <v>1459</v>
      </c>
      <c r="E444" s="27" t="s">
        <v>1460</v>
      </c>
      <c r="F444" s="28">
        <v>411528103</v>
      </c>
      <c r="G444" s="27" t="s">
        <v>13</v>
      </c>
    </row>
    <row r="445" ht="40" customHeight="1" spans="1:7">
      <c r="A445" s="26">
        <v>443</v>
      </c>
      <c r="B445" s="27" t="s">
        <v>1322</v>
      </c>
      <c r="C445" s="27" t="s">
        <v>1461</v>
      </c>
      <c r="D445" s="27" t="s">
        <v>1462</v>
      </c>
      <c r="E445" s="27" t="s">
        <v>1463</v>
      </c>
      <c r="F445" s="28">
        <v>411528105</v>
      </c>
      <c r="G445" s="27" t="s">
        <v>13</v>
      </c>
    </row>
    <row r="446" ht="40" customHeight="1" spans="1:7">
      <c r="A446" s="26">
        <v>444</v>
      </c>
      <c r="B446" s="27" t="s">
        <v>1322</v>
      </c>
      <c r="C446" s="27" t="s">
        <v>1464</v>
      </c>
      <c r="D446" s="27" t="s">
        <v>1465</v>
      </c>
      <c r="E446" s="27" t="s">
        <v>1466</v>
      </c>
      <c r="F446" s="28">
        <v>411528003</v>
      </c>
      <c r="G446" s="27" t="s">
        <v>13</v>
      </c>
    </row>
    <row r="447" ht="40" customHeight="1" spans="1:7">
      <c r="A447" s="26">
        <v>445</v>
      </c>
      <c r="B447" s="27" t="s">
        <v>1322</v>
      </c>
      <c r="C447" s="27" t="s">
        <v>1467</v>
      </c>
      <c r="D447" s="27" t="s">
        <v>1468</v>
      </c>
      <c r="E447" s="29" t="s">
        <v>1469</v>
      </c>
      <c r="F447" s="28">
        <v>411528003</v>
      </c>
      <c r="G447" s="27" t="s">
        <v>13</v>
      </c>
    </row>
    <row r="448" ht="40" customHeight="1" spans="1:7">
      <c r="A448" s="26">
        <v>446</v>
      </c>
      <c r="B448" s="27" t="s">
        <v>1322</v>
      </c>
      <c r="C448" s="27" t="s">
        <v>1470</v>
      </c>
      <c r="D448" s="27" t="s">
        <v>1471</v>
      </c>
      <c r="E448" s="29" t="s">
        <v>1472</v>
      </c>
      <c r="F448" s="28">
        <v>411528003</v>
      </c>
      <c r="G448" s="27" t="s">
        <v>13</v>
      </c>
    </row>
    <row r="449" ht="40" customHeight="1" spans="1:7">
      <c r="A449" s="26">
        <v>447</v>
      </c>
      <c r="B449" s="27" t="s">
        <v>1322</v>
      </c>
      <c r="C449" s="27" t="s">
        <v>1473</v>
      </c>
      <c r="D449" s="27" t="s">
        <v>1474</v>
      </c>
      <c r="E449" s="29" t="s">
        <v>1475</v>
      </c>
      <c r="F449" s="28">
        <v>411528104</v>
      </c>
      <c r="G449" s="27" t="s">
        <v>13</v>
      </c>
    </row>
    <row r="450" ht="40" customHeight="1" spans="1:7">
      <c r="A450" s="26">
        <v>448</v>
      </c>
      <c r="B450" s="27" t="s">
        <v>1322</v>
      </c>
      <c r="C450" s="27" t="s">
        <v>1476</v>
      </c>
      <c r="D450" s="27" t="s">
        <v>1477</v>
      </c>
      <c r="E450" s="29" t="s">
        <v>1478</v>
      </c>
      <c r="F450" s="28">
        <v>411528102</v>
      </c>
      <c r="G450" s="27" t="s">
        <v>13</v>
      </c>
    </row>
    <row r="451" ht="40" customHeight="1" spans="1:7">
      <c r="A451" s="26">
        <v>449</v>
      </c>
      <c r="B451" s="27" t="s">
        <v>1322</v>
      </c>
      <c r="C451" s="27" t="s">
        <v>1479</v>
      </c>
      <c r="D451" s="27" t="s">
        <v>1480</v>
      </c>
      <c r="E451" s="29" t="s">
        <v>1481</v>
      </c>
      <c r="F451" s="28">
        <v>411528003</v>
      </c>
      <c r="G451" s="27" t="s">
        <v>13</v>
      </c>
    </row>
    <row r="452" ht="40" customHeight="1" spans="1:7">
      <c r="A452" s="26">
        <v>450</v>
      </c>
      <c r="B452" s="27" t="s">
        <v>1322</v>
      </c>
      <c r="C452" s="27" t="s">
        <v>1482</v>
      </c>
      <c r="D452" s="27" t="s">
        <v>1483</v>
      </c>
      <c r="E452" s="27" t="s">
        <v>1484</v>
      </c>
      <c r="F452" s="28">
        <v>411528204</v>
      </c>
      <c r="G452" s="27" t="s">
        <v>13</v>
      </c>
    </row>
    <row r="453" ht="40" customHeight="1" spans="1:7">
      <c r="A453" s="26">
        <v>451</v>
      </c>
      <c r="B453" s="27" t="s">
        <v>1322</v>
      </c>
      <c r="C453" s="27" t="s">
        <v>1485</v>
      </c>
      <c r="D453" s="27" t="s">
        <v>1486</v>
      </c>
      <c r="E453" s="29" t="s">
        <v>1487</v>
      </c>
      <c r="F453" s="28">
        <v>411528003</v>
      </c>
      <c r="G453" s="27" t="s">
        <v>13</v>
      </c>
    </row>
    <row r="454" ht="40" customHeight="1" spans="1:7">
      <c r="A454" s="26">
        <v>452</v>
      </c>
      <c r="B454" s="27" t="s">
        <v>1322</v>
      </c>
      <c r="C454" s="27" t="s">
        <v>1488</v>
      </c>
      <c r="D454" s="27" t="s">
        <v>1489</v>
      </c>
      <c r="E454" s="27" t="s">
        <v>1490</v>
      </c>
      <c r="F454" s="28">
        <v>411528002</v>
      </c>
      <c r="G454" s="27" t="s">
        <v>13</v>
      </c>
    </row>
    <row r="455" ht="40" customHeight="1" spans="1:7">
      <c r="A455" s="26">
        <v>453</v>
      </c>
      <c r="B455" s="27" t="s">
        <v>1322</v>
      </c>
      <c r="C455" s="27" t="s">
        <v>1491</v>
      </c>
      <c r="D455" s="27" t="s">
        <v>1492</v>
      </c>
      <c r="E455" s="27" t="s">
        <v>1493</v>
      </c>
      <c r="F455" s="28">
        <v>411528003</v>
      </c>
      <c r="G455" s="27" t="s">
        <v>13</v>
      </c>
    </row>
    <row r="456" ht="40" customHeight="1" spans="1:7">
      <c r="A456" s="26">
        <v>454</v>
      </c>
      <c r="B456" s="27" t="s">
        <v>1322</v>
      </c>
      <c r="C456" s="27" t="s">
        <v>1494</v>
      </c>
      <c r="D456" s="27" t="s">
        <v>1495</v>
      </c>
      <c r="E456" s="27" t="s">
        <v>1496</v>
      </c>
      <c r="F456" s="28">
        <v>411528209</v>
      </c>
      <c r="G456" s="27" t="s">
        <v>13</v>
      </c>
    </row>
    <row r="457" ht="40" customHeight="1" spans="1:7">
      <c r="A457" s="26">
        <v>455</v>
      </c>
      <c r="B457" s="27" t="s">
        <v>1322</v>
      </c>
      <c r="C457" s="27" t="s">
        <v>1497</v>
      </c>
      <c r="D457" s="27" t="s">
        <v>1498</v>
      </c>
      <c r="E457" s="27" t="s">
        <v>1499</v>
      </c>
      <c r="F457" s="28">
        <v>411528209</v>
      </c>
      <c r="G457" s="27" t="s">
        <v>13</v>
      </c>
    </row>
    <row r="458" ht="40" customHeight="1" spans="1:7">
      <c r="A458" s="26">
        <v>456</v>
      </c>
      <c r="B458" s="27" t="s">
        <v>1322</v>
      </c>
      <c r="C458" s="27" t="s">
        <v>1500</v>
      </c>
      <c r="D458" s="27" t="s">
        <v>1501</v>
      </c>
      <c r="E458" s="29" t="s">
        <v>1502</v>
      </c>
      <c r="F458" s="28">
        <v>411528004</v>
      </c>
      <c r="G458" s="27" t="s">
        <v>13</v>
      </c>
    </row>
    <row r="459" ht="40" customHeight="1" spans="1:7">
      <c r="A459" s="26">
        <v>457</v>
      </c>
      <c r="B459" s="27" t="s">
        <v>1322</v>
      </c>
      <c r="C459" s="27" t="s">
        <v>1503</v>
      </c>
      <c r="D459" s="27" t="s">
        <v>1504</v>
      </c>
      <c r="E459" s="27" t="s">
        <v>1505</v>
      </c>
      <c r="F459" s="28">
        <v>411528210</v>
      </c>
      <c r="G459" s="27" t="s">
        <v>13</v>
      </c>
    </row>
    <row r="460" ht="40" customHeight="1" spans="1:7">
      <c r="A460" s="26">
        <v>458</v>
      </c>
      <c r="B460" s="27" t="s">
        <v>1322</v>
      </c>
      <c r="C460" s="27" t="s">
        <v>1506</v>
      </c>
      <c r="D460" s="27" t="s">
        <v>1507</v>
      </c>
      <c r="E460" s="29" t="s">
        <v>1508</v>
      </c>
      <c r="F460" s="28">
        <v>411528002</v>
      </c>
      <c r="G460" s="27" t="s">
        <v>13</v>
      </c>
    </row>
    <row r="461" ht="40" customHeight="1" spans="1:7">
      <c r="A461" s="26">
        <v>459</v>
      </c>
      <c r="B461" s="27" t="s">
        <v>1322</v>
      </c>
      <c r="C461" s="29" t="s">
        <v>1509</v>
      </c>
      <c r="D461" s="27" t="s">
        <v>1510</v>
      </c>
      <c r="E461" s="27" t="s">
        <v>1511</v>
      </c>
      <c r="F461" s="28">
        <v>411528004</v>
      </c>
      <c r="G461" s="27" t="s">
        <v>13</v>
      </c>
    </row>
    <row r="462" ht="40" customHeight="1" spans="1:7">
      <c r="A462" s="26">
        <v>460</v>
      </c>
      <c r="B462" s="27" t="s">
        <v>1322</v>
      </c>
      <c r="C462" s="29" t="s">
        <v>1512</v>
      </c>
      <c r="D462" s="27" t="s">
        <v>1513</v>
      </c>
      <c r="E462" s="27" t="s">
        <v>1514</v>
      </c>
      <c r="F462" s="28">
        <v>411528102</v>
      </c>
      <c r="G462" s="27" t="s">
        <v>13</v>
      </c>
    </row>
    <row r="463" ht="40" customHeight="1" spans="1:7">
      <c r="A463" s="26">
        <v>461</v>
      </c>
      <c r="B463" s="27" t="s">
        <v>1322</v>
      </c>
      <c r="C463" s="27" t="s">
        <v>1515</v>
      </c>
      <c r="D463" s="27" t="s">
        <v>1516</v>
      </c>
      <c r="E463" s="29" t="s">
        <v>1517</v>
      </c>
      <c r="F463" s="28">
        <v>411528206</v>
      </c>
      <c r="G463" s="27" t="s">
        <v>13</v>
      </c>
    </row>
    <row r="464" ht="40" customHeight="1" spans="1:7">
      <c r="A464" s="26">
        <v>462</v>
      </c>
      <c r="B464" s="27" t="s">
        <v>1322</v>
      </c>
      <c r="C464" s="27" t="s">
        <v>1518</v>
      </c>
      <c r="D464" s="27" t="s">
        <v>1519</v>
      </c>
      <c r="E464" s="29" t="s">
        <v>1520</v>
      </c>
      <c r="F464" s="28">
        <v>411528209</v>
      </c>
      <c r="G464" s="27" t="s">
        <v>13</v>
      </c>
    </row>
    <row r="465" ht="40" customHeight="1" spans="1:7">
      <c r="A465" s="26">
        <v>463</v>
      </c>
      <c r="B465" s="27" t="s">
        <v>1322</v>
      </c>
      <c r="C465" s="29" t="s">
        <v>1521</v>
      </c>
      <c r="D465" s="27" t="s">
        <v>1522</v>
      </c>
      <c r="E465" s="27" t="s">
        <v>1523</v>
      </c>
      <c r="F465" s="28">
        <v>411528101</v>
      </c>
      <c r="G465" s="27" t="s">
        <v>13</v>
      </c>
    </row>
    <row r="466" ht="40" customHeight="1" spans="1:7">
      <c r="A466" s="26">
        <v>464</v>
      </c>
      <c r="B466" s="27" t="s">
        <v>1322</v>
      </c>
      <c r="C466" s="27" t="s">
        <v>1524</v>
      </c>
      <c r="D466" s="27" t="s">
        <v>1525</v>
      </c>
      <c r="E466" s="27" t="s">
        <v>1526</v>
      </c>
      <c r="F466" s="28">
        <v>411528105</v>
      </c>
      <c r="G466" s="27" t="s">
        <v>13</v>
      </c>
    </row>
    <row r="467" ht="40" customHeight="1" spans="1:7">
      <c r="A467" s="26">
        <v>465</v>
      </c>
      <c r="B467" s="27" t="s">
        <v>1322</v>
      </c>
      <c r="C467" s="27" t="s">
        <v>1527</v>
      </c>
      <c r="D467" s="27" t="s">
        <v>1528</v>
      </c>
      <c r="E467" s="27" t="s">
        <v>1529</v>
      </c>
      <c r="F467" s="28">
        <v>411528101</v>
      </c>
      <c r="G467" s="27" t="s">
        <v>13</v>
      </c>
    </row>
    <row r="468" ht="40" customHeight="1" spans="1:7">
      <c r="A468" s="26">
        <v>466</v>
      </c>
      <c r="B468" s="27" t="s">
        <v>1322</v>
      </c>
      <c r="C468" s="27" t="s">
        <v>1530</v>
      </c>
      <c r="D468" s="27" t="s">
        <v>1531</v>
      </c>
      <c r="E468" s="27" t="s">
        <v>1532</v>
      </c>
      <c r="F468" s="28">
        <v>411528105</v>
      </c>
      <c r="G468" s="27" t="s">
        <v>13</v>
      </c>
    </row>
    <row r="469" ht="40" customHeight="1" spans="1:7">
      <c r="A469" s="26">
        <v>467</v>
      </c>
      <c r="B469" s="27" t="s">
        <v>1322</v>
      </c>
      <c r="C469" s="27" t="s">
        <v>1533</v>
      </c>
      <c r="D469" s="27" t="s">
        <v>1534</v>
      </c>
      <c r="E469" s="27" t="s">
        <v>1535</v>
      </c>
      <c r="F469" s="28">
        <v>411528001</v>
      </c>
      <c r="G469" s="27" t="s">
        <v>13</v>
      </c>
    </row>
    <row r="470" ht="40" customHeight="1" spans="1:7">
      <c r="A470" s="26">
        <v>468</v>
      </c>
      <c r="B470" s="27" t="s">
        <v>1322</v>
      </c>
      <c r="C470" s="27" t="s">
        <v>1536</v>
      </c>
      <c r="D470" s="27" t="s">
        <v>1537</v>
      </c>
      <c r="E470" s="27" t="s">
        <v>1538</v>
      </c>
      <c r="F470" s="28">
        <v>411528002</v>
      </c>
      <c r="G470" s="27" t="s">
        <v>13</v>
      </c>
    </row>
    <row r="471" ht="40" customHeight="1" spans="1:7">
      <c r="A471" s="26">
        <v>469</v>
      </c>
      <c r="B471" s="27" t="s">
        <v>1322</v>
      </c>
      <c r="C471" s="27" t="s">
        <v>1539</v>
      </c>
      <c r="D471" s="27" t="s">
        <v>1540</v>
      </c>
      <c r="E471" s="27" t="s">
        <v>1541</v>
      </c>
      <c r="F471" s="28">
        <v>411528210</v>
      </c>
      <c r="G471" s="27" t="s">
        <v>13</v>
      </c>
    </row>
    <row r="472" ht="40" customHeight="1" spans="1:7">
      <c r="A472" s="26">
        <v>470</v>
      </c>
      <c r="B472" s="27" t="s">
        <v>1322</v>
      </c>
      <c r="C472" s="27" t="s">
        <v>1542</v>
      </c>
      <c r="D472" s="27" t="s">
        <v>1543</v>
      </c>
      <c r="E472" s="27" t="s">
        <v>1544</v>
      </c>
      <c r="F472" s="28">
        <v>411528207</v>
      </c>
      <c r="G472" s="27" t="s">
        <v>13</v>
      </c>
    </row>
    <row r="473" ht="40" customHeight="1" spans="1:7">
      <c r="A473" s="26">
        <v>471</v>
      </c>
      <c r="B473" s="27" t="s">
        <v>1322</v>
      </c>
      <c r="C473" s="27" t="s">
        <v>1545</v>
      </c>
      <c r="D473" s="27" t="s">
        <v>1546</v>
      </c>
      <c r="E473" s="29" t="s">
        <v>1547</v>
      </c>
      <c r="F473" s="28">
        <v>411528201</v>
      </c>
      <c r="G473" s="27" t="s">
        <v>13</v>
      </c>
    </row>
    <row r="474" ht="40" customHeight="1" spans="1:7">
      <c r="A474" s="26">
        <v>472</v>
      </c>
      <c r="B474" s="27" t="s">
        <v>1322</v>
      </c>
      <c r="C474" s="27" t="s">
        <v>1548</v>
      </c>
      <c r="D474" s="27" t="s">
        <v>1549</v>
      </c>
      <c r="E474" s="27" t="s">
        <v>1550</v>
      </c>
      <c r="F474" s="28">
        <v>411528003</v>
      </c>
      <c r="G474" s="27" t="s">
        <v>13</v>
      </c>
    </row>
    <row r="475" ht="40" customHeight="1" spans="1:7">
      <c r="A475" s="26">
        <v>473</v>
      </c>
      <c r="B475" s="27" t="s">
        <v>1322</v>
      </c>
      <c r="C475" s="27" t="s">
        <v>1551</v>
      </c>
      <c r="D475" s="27" t="s">
        <v>1552</v>
      </c>
      <c r="E475" s="29" t="s">
        <v>1553</v>
      </c>
      <c r="F475" s="28">
        <v>411528004</v>
      </c>
      <c r="G475" s="27" t="s">
        <v>13</v>
      </c>
    </row>
    <row r="476" ht="40" customHeight="1" spans="1:7">
      <c r="A476" s="26">
        <v>474</v>
      </c>
      <c r="B476" s="27" t="s">
        <v>1322</v>
      </c>
      <c r="C476" s="29" t="s">
        <v>1554</v>
      </c>
      <c r="D476" s="27" t="s">
        <v>1555</v>
      </c>
      <c r="E476" s="27" t="s">
        <v>1556</v>
      </c>
      <c r="F476" s="28">
        <v>411528004</v>
      </c>
      <c r="G476" s="27" t="s">
        <v>13</v>
      </c>
    </row>
    <row r="477" ht="40" customHeight="1" spans="1:7">
      <c r="A477" s="26">
        <v>475</v>
      </c>
      <c r="B477" s="27" t="s">
        <v>1322</v>
      </c>
      <c r="C477" s="27" t="s">
        <v>1557</v>
      </c>
      <c r="D477" s="27" t="s">
        <v>1558</v>
      </c>
      <c r="E477" s="29" t="s">
        <v>1559</v>
      </c>
      <c r="F477" s="28">
        <v>411528003</v>
      </c>
      <c r="G477" s="27" t="s">
        <v>13</v>
      </c>
    </row>
    <row r="478" ht="40" customHeight="1" spans="1:7">
      <c r="A478" s="26">
        <v>476</v>
      </c>
      <c r="B478" s="27" t="s">
        <v>1322</v>
      </c>
      <c r="C478" s="27" t="s">
        <v>1560</v>
      </c>
      <c r="D478" s="27" t="s">
        <v>1561</v>
      </c>
      <c r="E478" s="27" t="s">
        <v>1562</v>
      </c>
      <c r="F478" s="28">
        <v>411528103</v>
      </c>
      <c r="G478" s="27" t="s">
        <v>13</v>
      </c>
    </row>
    <row r="479" ht="40" customHeight="1" spans="1:7">
      <c r="A479" s="26">
        <v>477</v>
      </c>
      <c r="B479" s="27" t="s">
        <v>1322</v>
      </c>
      <c r="C479" s="27" t="s">
        <v>1563</v>
      </c>
      <c r="D479" s="27" t="s">
        <v>1564</v>
      </c>
      <c r="E479" s="27" t="s">
        <v>1565</v>
      </c>
      <c r="F479" s="28">
        <v>411528002</v>
      </c>
      <c r="G479" s="27" t="s">
        <v>13</v>
      </c>
    </row>
    <row r="480" ht="40" customHeight="1" spans="1:7">
      <c r="A480" s="26">
        <v>478</v>
      </c>
      <c r="B480" s="27" t="s">
        <v>1322</v>
      </c>
      <c r="C480" s="27" t="s">
        <v>1566</v>
      </c>
      <c r="D480" s="27" t="s">
        <v>1567</v>
      </c>
      <c r="E480" s="27" t="s">
        <v>1568</v>
      </c>
      <c r="F480" s="28">
        <v>411528207</v>
      </c>
      <c r="G480" s="26" t="s">
        <v>500</v>
      </c>
    </row>
    <row r="481" ht="40" customHeight="1" spans="1:7">
      <c r="A481" s="26">
        <v>479</v>
      </c>
      <c r="B481" s="27" t="s">
        <v>1322</v>
      </c>
      <c r="C481" s="27" t="s">
        <v>1569</v>
      </c>
      <c r="D481" s="27" t="s">
        <v>1570</v>
      </c>
      <c r="E481" s="29" t="s">
        <v>1571</v>
      </c>
      <c r="F481" s="28">
        <v>411528214</v>
      </c>
      <c r="G481" s="27" t="s">
        <v>13</v>
      </c>
    </row>
    <row r="482" ht="40" customHeight="1" spans="1:7">
      <c r="A482" s="26">
        <v>480</v>
      </c>
      <c r="B482" s="27" t="s">
        <v>1322</v>
      </c>
      <c r="C482" s="27" t="s">
        <v>1572</v>
      </c>
      <c r="D482" s="27" t="s">
        <v>1573</v>
      </c>
      <c r="E482" s="29" t="s">
        <v>1574</v>
      </c>
      <c r="F482" s="28">
        <v>411528106</v>
      </c>
      <c r="G482" s="27" t="s">
        <v>13</v>
      </c>
    </row>
    <row r="483" ht="40" customHeight="1" spans="1:7">
      <c r="A483" s="26">
        <v>481</v>
      </c>
      <c r="B483" s="27" t="s">
        <v>1322</v>
      </c>
      <c r="C483" s="27" t="s">
        <v>1575</v>
      </c>
      <c r="D483" s="27" t="s">
        <v>1576</v>
      </c>
      <c r="E483" s="29" t="s">
        <v>1577</v>
      </c>
      <c r="F483" s="28">
        <v>411528003</v>
      </c>
      <c r="G483" s="27" t="s">
        <v>13</v>
      </c>
    </row>
    <row r="484" ht="40" customHeight="1" spans="1:7">
      <c r="A484" s="26">
        <v>482</v>
      </c>
      <c r="B484" s="27" t="s">
        <v>1322</v>
      </c>
      <c r="C484" s="29" t="s">
        <v>1578</v>
      </c>
      <c r="D484" s="27" t="s">
        <v>1579</v>
      </c>
      <c r="E484" s="27" t="s">
        <v>1580</v>
      </c>
      <c r="F484" s="28">
        <v>411528004</v>
      </c>
      <c r="G484" s="27" t="s">
        <v>13</v>
      </c>
    </row>
    <row r="485" ht="40" customHeight="1" spans="1:7">
      <c r="A485" s="26">
        <v>483</v>
      </c>
      <c r="B485" s="27" t="s">
        <v>1322</v>
      </c>
      <c r="C485" s="29" t="s">
        <v>1581</v>
      </c>
      <c r="D485" s="27" t="s">
        <v>1582</v>
      </c>
      <c r="E485" s="27" t="s">
        <v>1583</v>
      </c>
      <c r="F485" s="28">
        <v>411528204</v>
      </c>
      <c r="G485" s="27" t="s">
        <v>13</v>
      </c>
    </row>
    <row r="486" ht="40" customHeight="1" spans="1:7">
      <c r="A486" s="26">
        <v>484</v>
      </c>
      <c r="B486" s="27" t="s">
        <v>1322</v>
      </c>
      <c r="C486" s="27" t="s">
        <v>1584</v>
      </c>
      <c r="D486" s="27" t="s">
        <v>1585</v>
      </c>
      <c r="E486" s="27" t="s">
        <v>1586</v>
      </c>
      <c r="F486" s="28">
        <v>411528001</v>
      </c>
      <c r="G486" s="27" t="s">
        <v>13</v>
      </c>
    </row>
    <row r="487" ht="40" customHeight="1" spans="1:7">
      <c r="A487" s="26">
        <v>485</v>
      </c>
      <c r="B487" s="27" t="s">
        <v>1322</v>
      </c>
      <c r="C487" s="29" t="s">
        <v>1587</v>
      </c>
      <c r="D487" s="27" t="s">
        <v>1588</v>
      </c>
      <c r="E487" s="27" t="s">
        <v>1589</v>
      </c>
      <c r="F487" s="28">
        <v>411528106</v>
      </c>
      <c r="G487" s="27" t="s">
        <v>13</v>
      </c>
    </row>
    <row r="488" ht="40" customHeight="1" spans="1:7">
      <c r="A488" s="26">
        <v>486</v>
      </c>
      <c r="B488" s="27" t="s">
        <v>1322</v>
      </c>
      <c r="C488" s="27" t="s">
        <v>1590</v>
      </c>
      <c r="D488" s="27" t="s">
        <v>1591</v>
      </c>
      <c r="E488" s="27" t="s">
        <v>1592</v>
      </c>
      <c r="F488" s="28">
        <v>411528004</v>
      </c>
      <c r="G488" s="27" t="s">
        <v>13</v>
      </c>
    </row>
    <row r="489" ht="40" customHeight="1" spans="1:7">
      <c r="A489" s="26">
        <v>487</v>
      </c>
      <c r="B489" s="27" t="s">
        <v>1322</v>
      </c>
      <c r="C489" s="27" t="s">
        <v>1593</v>
      </c>
      <c r="D489" s="27" t="s">
        <v>1594</v>
      </c>
      <c r="E489" s="27" t="s">
        <v>1595</v>
      </c>
      <c r="F489" s="28">
        <v>411528003</v>
      </c>
      <c r="G489" s="27" t="s">
        <v>13</v>
      </c>
    </row>
    <row r="490" ht="40" customHeight="1" spans="1:7">
      <c r="A490" s="26">
        <v>488</v>
      </c>
      <c r="B490" s="27" t="s">
        <v>1322</v>
      </c>
      <c r="C490" s="27" t="s">
        <v>1596</v>
      </c>
      <c r="D490" s="27" t="s">
        <v>1597</v>
      </c>
      <c r="E490" s="29" t="s">
        <v>1598</v>
      </c>
      <c r="F490" s="28">
        <v>411528208</v>
      </c>
      <c r="G490" s="27" t="s">
        <v>13</v>
      </c>
    </row>
    <row r="491" ht="40" customHeight="1" spans="1:7">
      <c r="A491" s="26">
        <v>489</v>
      </c>
      <c r="B491" s="27" t="s">
        <v>1322</v>
      </c>
      <c r="C491" s="27" t="s">
        <v>1599</v>
      </c>
      <c r="D491" s="27" t="s">
        <v>1600</v>
      </c>
      <c r="E491" s="27" t="s">
        <v>1601</v>
      </c>
      <c r="F491" s="28">
        <v>411528105</v>
      </c>
      <c r="G491" s="27" t="s">
        <v>13</v>
      </c>
    </row>
    <row r="492" ht="40" customHeight="1" spans="1:7">
      <c r="A492" s="26">
        <v>490</v>
      </c>
      <c r="B492" s="27" t="s">
        <v>1322</v>
      </c>
      <c r="C492" s="27" t="s">
        <v>1602</v>
      </c>
      <c r="D492" s="27" t="s">
        <v>1603</v>
      </c>
      <c r="E492" s="27" t="s">
        <v>1604</v>
      </c>
      <c r="F492" s="28">
        <v>411528102</v>
      </c>
      <c r="G492" s="27" t="s">
        <v>13</v>
      </c>
    </row>
    <row r="493" ht="40" customHeight="1" spans="1:7">
      <c r="A493" s="26">
        <v>491</v>
      </c>
      <c r="B493" s="27" t="s">
        <v>1322</v>
      </c>
      <c r="C493" s="27" t="s">
        <v>1605</v>
      </c>
      <c r="D493" s="27" t="s">
        <v>1606</v>
      </c>
      <c r="E493" s="27" t="s">
        <v>1607</v>
      </c>
      <c r="F493" s="28">
        <v>411528003</v>
      </c>
      <c r="G493" s="27" t="s">
        <v>13</v>
      </c>
    </row>
    <row r="494" ht="40" customHeight="1" spans="1:7">
      <c r="A494" s="26">
        <v>492</v>
      </c>
      <c r="B494" s="27" t="s">
        <v>1322</v>
      </c>
      <c r="C494" s="27" t="s">
        <v>1608</v>
      </c>
      <c r="D494" s="29" t="s">
        <v>1609</v>
      </c>
      <c r="E494" s="27" t="s">
        <v>1610</v>
      </c>
      <c r="F494" s="28">
        <v>411528004</v>
      </c>
      <c r="G494" s="27" t="s">
        <v>13</v>
      </c>
    </row>
    <row r="495" ht="40" customHeight="1" spans="1:7">
      <c r="A495" s="26">
        <v>493</v>
      </c>
      <c r="B495" s="27" t="s">
        <v>1322</v>
      </c>
      <c r="C495" s="27" t="s">
        <v>1611</v>
      </c>
      <c r="D495" s="27" t="s">
        <v>1612</v>
      </c>
      <c r="E495" s="27" t="s">
        <v>1613</v>
      </c>
      <c r="F495" s="28">
        <v>411528214</v>
      </c>
      <c r="G495" s="27" t="s">
        <v>13</v>
      </c>
    </row>
    <row r="496" ht="40" customHeight="1" spans="1:7">
      <c r="A496" s="26">
        <v>494</v>
      </c>
      <c r="B496" s="27" t="s">
        <v>1322</v>
      </c>
      <c r="C496" s="27" t="s">
        <v>1614</v>
      </c>
      <c r="D496" s="27" t="s">
        <v>1615</v>
      </c>
      <c r="E496" s="27" t="s">
        <v>1616</v>
      </c>
      <c r="F496" s="28">
        <v>411528207</v>
      </c>
      <c r="G496" s="27" t="s">
        <v>13</v>
      </c>
    </row>
    <row r="497" ht="40" customHeight="1" spans="1:7">
      <c r="A497" s="26">
        <v>495</v>
      </c>
      <c r="B497" s="27" t="s">
        <v>1322</v>
      </c>
      <c r="C497" s="29" t="s">
        <v>1617</v>
      </c>
      <c r="D497" s="27" t="s">
        <v>1618</v>
      </c>
      <c r="E497" s="27" t="s">
        <v>1619</v>
      </c>
      <c r="F497" s="28">
        <v>411528004</v>
      </c>
      <c r="G497" s="27" t="s">
        <v>13</v>
      </c>
    </row>
    <row r="498" ht="40" customHeight="1" spans="1:7">
      <c r="A498" s="26">
        <v>496</v>
      </c>
      <c r="B498" s="27" t="s">
        <v>1322</v>
      </c>
      <c r="C498" s="27" t="s">
        <v>1620</v>
      </c>
      <c r="D498" s="29" t="s">
        <v>1621</v>
      </c>
      <c r="E498" s="29" t="s">
        <v>1622</v>
      </c>
      <c r="F498" s="28">
        <v>411528105</v>
      </c>
      <c r="G498" s="27" t="s">
        <v>13</v>
      </c>
    </row>
    <row r="499" ht="40" customHeight="1" spans="1:7">
      <c r="A499" s="26">
        <v>497</v>
      </c>
      <c r="B499" s="27" t="s">
        <v>1322</v>
      </c>
      <c r="C499" s="27" t="s">
        <v>1623</v>
      </c>
      <c r="D499" s="27" t="s">
        <v>1624</v>
      </c>
      <c r="E499" s="27" t="s">
        <v>1625</v>
      </c>
      <c r="F499" s="28">
        <v>411528105</v>
      </c>
      <c r="G499" s="27" t="s">
        <v>13</v>
      </c>
    </row>
    <row r="500" ht="40" customHeight="1" spans="1:7">
      <c r="A500" s="26">
        <v>498</v>
      </c>
      <c r="B500" s="27" t="s">
        <v>1322</v>
      </c>
      <c r="C500" s="27" t="s">
        <v>1626</v>
      </c>
      <c r="D500" s="27" t="s">
        <v>1627</v>
      </c>
      <c r="E500" s="27" t="s">
        <v>1628</v>
      </c>
      <c r="F500" s="28">
        <v>411528002</v>
      </c>
      <c r="G500" s="27" t="s">
        <v>13</v>
      </c>
    </row>
    <row r="501" ht="40" customHeight="1" spans="1:7">
      <c r="A501" s="26">
        <v>499</v>
      </c>
      <c r="B501" s="27" t="s">
        <v>1322</v>
      </c>
      <c r="C501" s="27" t="s">
        <v>1629</v>
      </c>
      <c r="D501" s="27" t="s">
        <v>1630</v>
      </c>
      <c r="E501" s="27" t="s">
        <v>1631</v>
      </c>
      <c r="F501" s="28">
        <v>411528004</v>
      </c>
      <c r="G501" s="27" t="s">
        <v>13</v>
      </c>
    </row>
    <row r="502" ht="40" customHeight="1" spans="1:7">
      <c r="A502" s="26">
        <v>500</v>
      </c>
      <c r="B502" s="27" t="s">
        <v>1322</v>
      </c>
      <c r="C502" s="27" t="s">
        <v>1632</v>
      </c>
      <c r="D502" s="94" t="s">
        <v>1633</v>
      </c>
      <c r="E502" s="27" t="s">
        <v>1634</v>
      </c>
      <c r="F502" s="28">
        <v>411528002</v>
      </c>
      <c r="G502" s="27" t="s">
        <v>13</v>
      </c>
    </row>
    <row r="503" ht="40" customHeight="1" spans="1:7">
      <c r="A503" s="26">
        <v>501</v>
      </c>
      <c r="B503" s="27" t="s">
        <v>1322</v>
      </c>
      <c r="C503" s="27" t="s">
        <v>1635</v>
      </c>
      <c r="D503" s="27" t="s">
        <v>1636</v>
      </c>
      <c r="E503" s="27" t="s">
        <v>1637</v>
      </c>
      <c r="F503" s="28">
        <v>411528105</v>
      </c>
      <c r="G503" s="27" t="s">
        <v>13</v>
      </c>
    </row>
    <row r="504" ht="40" customHeight="1" spans="1:7">
      <c r="A504" s="26">
        <v>502</v>
      </c>
      <c r="B504" s="27" t="s">
        <v>1322</v>
      </c>
      <c r="C504" s="27" t="s">
        <v>1638</v>
      </c>
      <c r="D504" s="27" t="s">
        <v>1639</v>
      </c>
      <c r="E504" s="27" t="s">
        <v>1640</v>
      </c>
      <c r="F504" s="28">
        <v>411528203</v>
      </c>
      <c r="G504" s="27" t="s">
        <v>13</v>
      </c>
    </row>
    <row r="505" ht="40" customHeight="1" spans="1:7">
      <c r="A505" s="26">
        <v>503</v>
      </c>
      <c r="B505" s="27" t="s">
        <v>1322</v>
      </c>
      <c r="C505" s="27" t="s">
        <v>1641</v>
      </c>
      <c r="D505" s="27" t="s">
        <v>1642</v>
      </c>
      <c r="E505" s="27" t="s">
        <v>1643</v>
      </c>
      <c r="F505" s="28">
        <v>411528004</v>
      </c>
      <c r="G505" s="27" t="s">
        <v>13</v>
      </c>
    </row>
    <row r="506" ht="40" customHeight="1" spans="1:7">
      <c r="A506" s="26">
        <v>504</v>
      </c>
      <c r="B506" s="27" t="s">
        <v>1322</v>
      </c>
      <c r="C506" s="27" t="s">
        <v>1644</v>
      </c>
      <c r="D506" s="27" t="s">
        <v>1645</v>
      </c>
      <c r="E506" s="29" t="s">
        <v>1646</v>
      </c>
      <c r="F506" s="28">
        <v>411528104</v>
      </c>
      <c r="G506" s="27" t="s">
        <v>13</v>
      </c>
    </row>
    <row r="507" ht="40" customHeight="1" spans="1:7">
      <c r="A507" s="26">
        <v>505</v>
      </c>
      <c r="B507" s="27" t="s">
        <v>1322</v>
      </c>
      <c r="C507" s="27" t="s">
        <v>1647</v>
      </c>
      <c r="D507" s="27" t="s">
        <v>1648</v>
      </c>
      <c r="E507" s="27" t="s">
        <v>1649</v>
      </c>
      <c r="F507" s="28">
        <v>411528101</v>
      </c>
      <c r="G507" s="27" t="s">
        <v>13</v>
      </c>
    </row>
    <row r="508" ht="40" customHeight="1" spans="1:7">
      <c r="A508" s="26">
        <v>506</v>
      </c>
      <c r="B508" s="27" t="s">
        <v>1322</v>
      </c>
      <c r="C508" s="27" t="s">
        <v>1650</v>
      </c>
      <c r="D508" s="27" t="s">
        <v>1651</v>
      </c>
      <c r="E508" s="27" t="s">
        <v>1652</v>
      </c>
      <c r="F508" s="28">
        <v>411528105</v>
      </c>
      <c r="G508" s="27" t="s">
        <v>13</v>
      </c>
    </row>
    <row r="509" ht="40" customHeight="1" spans="1:7">
      <c r="A509" s="26">
        <v>507</v>
      </c>
      <c r="B509" s="27" t="s">
        <v>1322</v>
      </c>
      <c r="C509" s="27" t="s">
        <v>1653</v>
      </c>
      <c r="D509" s="27" t="s">
        <v>1654</v>
      </c>
      <c r="E509" s="29" t="s">
        <v>1655</v>
      </c>
      <c r="F509" s="28">
        <v>411528001</v>
      </c>
      <c r="G509" s="27" t="s">
        <v>13</v>
      </c>
    </row>
    <row r="510" ht="40" customHeight="1" spans="1:7">
      <c r="A510" s="26">
        <v>508</v>
      </c>
      <c r="B510" s="27" t="s">
        <v>1322</v>
      </c>
      <c r="C510" s="27" t="s">
        <v>1656</v>
      </c>
      <c r="D510" s="27" t="s">
        <v>1657</v>
      </c>
      <c r="E510" s="27" t="s">
        <v>1658</v>
      </c>
      <c r="F510" s="28">
        <v>411528103</v>
      </c>
      <c r="G510" s="27" t="s">
        <v>13</v>
      </c>
    </row>
    <row r="511" ht="40" customHeight="1" spans="1:7">
      <c r="A511" s="26">
        <v>509</v>
      </c>
      <c r="B511" s="26" t="s">
        <v>1318</v>
      </c>
      <c r="C511" s="26" t="s">
        <v>1659</v>
      </c>
      <c r="D511" s="26" t="s">
        <v>1660</v>
      </c>
      <c r="E511" s="26" t="s">
        <v>1661</v>
      </c>
      <c r="F511" s="28">
        <v>411528003</v>
      </c>
      <c r="G511" s="26" t="s">
        <v>500</v>
      </c>
    </row>
    <row r="512" ht="40" customHeight="1" spans="1:7">
      <c r="A512" s="26">
        <v>510</v>
      </c>
      <c r="B512" s="27" t="s">
        <v>1322</v>
      </c>
      <c r="C512" s="27" t="s">
        <v>1662</v>
      </c>
      <c r="D512" s="27" t="s">
        <v>1663</v>
      </c>
      <c r="E512" s="27" t="s">
        <v>1664</v>
      </c>
      <c r="F512" s="28">
        <v>411528205</v>
      </c>
      <c r="G512" s="26" t="s">
        <v>500</v>
      </c>
    </row>
    <row r="513" ht="40" customHeight="1" spans="1:7">
      <c r="A513" s="26">
        <v>511</v>
      </c>
      <c r="B513" s="27" t="s">
        <v>1322</v>
      </c>
      <c r="C513" s="27" t="s">
        <v>1665</v>
      </c>
      <c r="D513" s="27" t="s">
        <v>1666</v>
      </c>
      <c r="E513" s="29" t="s">
        <v>1667</v>
      </c>
      <c r="F513" s="28">
        <v>411528205</v>
      </c>
      <c r="G513" s="26" t="s">
        <v>500</v>
      </c>
    </row>
    <row r="514" ht="40" customHeight="1" spans="1:7">
      <c r="A514" s="26">
        <v>512</v>
      </c>
      <c r="B514" s="27" t="s">
        <v>1322</v>
      </c>
      <c r="C514" s="27" t="s">
        <v>1668</v>
      </c>
      <c r="D514" s="27" t="s">
        <v>1669</v>
      </c>
      <c r="E514" s="29" t="s">
        <v>1670</v>
      </c>
      <c r="F514" s="28">
        <v>411528209</v>
      </c>
      <c r="G514" s="27" t="s">
        <v>13</v>
      </c>
    </row>
    <row r="515" ht="40" customHeight="1" spans="1:7">
      <c r="A515" s="26">
        <v>513</v>
      </c>
      <c r="B515" s="27" t="s">
        <v>1322</v>
      </c>
      <c r="C515" s="27" t="s">
        <v>1671</v>
      </c>
      <c r="D515" s="27" t="s">
        <v>1672</v>
      </c>
      <c r="E515" s="27" t="s">
        <v>1673</v>
      </c>
      <c r="F515" s="28">
        <v>411528003</v>
      </c>
      <c r="G515" s="27" t="s">
        <v>13</v>
      </c>
    </row>
    <row r="516" ht="40" customHeight="1" spans="1:7">
      <c r="A516" s="26">
        <v>514</v>
      </c>
      <c r="B516" s="27" t="s">
        <v>1322</v>
      </c>
      <c r="C516" s="27" t="s">
        <v>1674</v>
      </c>
      <c r="D516" s="27" t="s">
        <v>1675</v>
      </c>
      <c r="E516" s="27" t="s">
        <v>1676</v>
      </c>
      <c r="F516" s="28">
        <v>411528003</v>
      </c>
      <c r="G516" s="27" t="s">
        <v>13</v>
      </c>
    </row>
    <row r="517" ht="40" customHeight="1" spans="1:7">
      <c r="A517" s="26">
        <v>515</v>
      </c>
      <c r="B517" s="27" t="s">
        <v>1322</v>
      </c>
      <c r="C517" s="27" t="s">
        <v>1677</v>
      </c>
      <c r="D517" s="27" t="s">
        <v>1678</v>
      </c>
      <c r="E517" s="27" t="s">
        <v>1679</v>
      </c>
      <c r="F517" s="28">
        <v>411528207</v>
      </c>
      <c r="G517" s="27" t="s">
        <v>13</v>
      </c>
    </row>
    <row r="518" ht="40" customHeight="1" spans="1:7">
      <c r="A518" s="26">
        <v>516</v>
      </c>
      <c r="B518" s="27" t="s">
        <v>1322</v>
      </c>
      <c r="C518" s="27" t="s">
        <v>1680</v>
      </c>
      <c r="D518" s="27" t="s">
        <v>1681</v>
      </c>
      <c r="E518" s="27" t="s">
        <v>1682</v>
      </c>
      <c r="F518" s="28">
        <v>411528207</v>
      </c>
      <c r="G518" s="27" t="s">
        <v>13</v>
      </c>
    </row>
    <row r="519" ht="40" customHeight="1" spans="1:7">
      <c r="A519" s="26">
        <v>517</v>
      </c>
      <c r="B519" s="27" t="s">
        <v>1322</v>
      </c>
      <c r="C519" s="27" t="s">
        <v>1683</v>
      </c>
      <c r="D519" s="27" t="s">
        <v>1684</v>
      </c>
      <c r="E519" s="27" t="s">
        <v>1685</v>
      </c>
      <c r="F519" s="28">
        <v>411528002</v>
      </c>
      <c r="G519" s="27" t="s">
        <v>13</v>
      </c>
    </row>
    <row r="520" ht="40" customHeight="1" spans="1:7">
      <c r="A520" s="26">
        <v>518</v>
      </c>
      <c r="B520" s="27" t="s">
        <v>1322</v>
      </c>
      <c r="C520" s="27" t="s">
        <v>1686</v>
      </c>
      <c r="D520" s="27" t="s">
        <v>1687</v>
      </c>
      <c r="E520" s="27" t="s">
        <v>1688</v>
      </c>
      <c r="F520" s="28">
        <v>411528209</v>
      </c>
      <c r="G520" s="27" t="s">
        <v>13</v>
      </c>
    </row>
    <row r="521" ht="40" customHeight="1" spans="1:7">
      <c r="A521" s="26">
        <v>519</v>
      </c>
      <c r="B521" s="27" t="s">
        <v>1322</v>
      </c>
      <c r="C521" s="27" t="s">
        <v>1689</v>
      </c>
      <c r="D521" s="27" t="s">
        <v>1690</v>
      </c>
      <c r="E521" s="27" t="s">
        <v>1691</v>
      </c>
      <c r="F521" s="28">
        <v>411528205</v>
      </c>
      <c r="G521" s="27" t="s">
        <v>13</v>
      </c>
    </row>
    <row r="522" ht="40" customHeight="1" spans="1:7">
      <c r="A522" s="26">
        <v>520</v>
      </c>
      <c r="B522" s="27" t="s">
        <v>1322</v>
      </c>
      <c r="C522" s="27" t="s">
        <v>1692</v>
      </c>
      <c r="D522" s="27" t="s">
        <v>1693</v>
      </c>
      <c r="E522" s="27" t="s">
        <v>1694</v>
      </c>
      <c r="F522" s="28">
        <v>411528003</v>
      </c>
      <c r="G522" s="27" t="s">
        <v>13</v>
      </c>
    </row>
    <row r="523" ht="40" customHeight="1" spans="1:7">
      <c r="A523" s="26">
        <v>521</v>
      </c>
      <c r="B523" s="27" t="s">
        <v>1322</v>
      </c>
      <c r="C523" s="27" t="s">
        <v>1695</v>
      </c>
      <c r="D523" s="27" t="s">
        <v>1696</v>
      </c>
      <c r="E523" s="27" t="s">
        <v>1697</v>
      </c>
      <c r="F523" s="28">
        <v>411528003</v>
      </c>
      <c r="G523" s="27" t="s">
        <v>13</v>
      </c>
    </row>
    <row r="524" ht="40" customHeight="1" spans="1:7">
      <c r="A524" s="26">
        <v>522</v>
      </c>
      <c r="B524" s="27" t="s">
        <v>1322</v>
      </c>
      <c r="C524" s="27" t="s">
        <v>1698</v>
      </c>
      <c r="D524" s="27" t="s">
        <v>1699</v>
      </c>
      <c r="E524" s="27" t="s">
        <v>1700</v>
      </c>
      <c r="F524" s="28">
        <v>411528103</v>
      </c>
      <c r="G524" s="27" t="s">
        <v>13</v>
      </c>
    </row>
    <row r="525" ht="40" customHeight="1" spans="1:7">
      <c r="A525" s="26">
        <v>523</v>
      </c>
      <c r="B525" s="27" t="s">
        <v>1322</v>
      </c>
      <c r="C525" s="27" t="s">
        <v>1701</v>
      </c>
      <c r="D525" s="27" t="s">
        <v>1702</v>
      </c>
      <c r="E525" s="27" t="s">
        <v>1703</v>
      </c>
      <c r="F525" s="28">
        <v>411528002</v>
      </c>
      <c r="G525" s="26" t="s">
        <v>500</v>
      </c>
    </row>
    <row r="526" ht="40" customHeight="1" spans="1:7">
      <c r="A526" s="26">
        <v>524</v>
      </c>
      <c r="B526" s="27" t="s">
        <v>1322</v>
      </c>
      <c r="C526" s="29" t="s">
        <v>1704</v>
      </c>
      <c r="D526" s="27" t="s">
        <v>1705</v>
      </c>
      <c r="E526" s="27" t="s">
        <v>1706</v>
      </c>
      <c r="F526" s="28">
        <v>411528214</v>
      </c>
      <c r="G526" s="27" t="s">
        <v>13</v>
      </c>
    </row>
    <row r="527" ht="40" customHeight="1" spans="1:7">
      <c r="A527" s="26">
        <v>525</v>
      </c>
      <c r="B527" s="27" t="s">
        <v>1322</v>
      </c>
      <c r="C527" s="27" t="s">
        <v>1707</v>
      </c>
      <c r="D527" s="27" t="s">
        <v>1708</v>
      </c>
      <c r="E527" s="27" t="s">
        <v>1709</v>
      </c>
      <c r="F527" s="28">
        <v>411528003</v>
      </c>
      <c r="G527" s="27" t="s">
        <v>13</v>
      </c>
    </row>
    <row r="528" ht="40" customHeight="1" spans="1:7">
      <c r="A528" s="30">
        <v>526</v>
      </c>
      <c r="B528" s="30" t="s">
        <v>1710</v>
      </c>
      <c r="C528" s="30" t="s">
        <v>1711</v>
      </c>
      <c r="D528" s="30" t="s">
        <v>1712</v>
      </c>
      <c r="E528" s="30" t="s">
        <v>1713</v>
      </c>
      <c r="F528" s="30">
        <v>411524107</v>
      </c>
      <c r="G528" s="30" t="s">
        <v>500</v>
      </c>
    </row>
    <row r="529" ht="40" customHeight="1" spans="1:7">
      <c r="A529" s="30">
        <v>527</v>
      </c>
      <c r="B529" s="30" t="s">
        <v>1710</v>
      </c>
      <c r="C529" s="30" t="s">
        <v>1714</v>
      </c>
      <c r="D529" s="30" t="s">
        <v>1715</v>
      </c>
      <c r="E529" s="30" t="s">
        <v>1716</v>
      </c>
      <c r="F529" s="30">
        <v>411524107</v>
      </c>
      <c r="G529" s="30" t="s">
        <v>500</v>
      </c>
    </row>
    <row r="530" ht="40" customHeight="1" spans="1:7">
      <c r="A530" s="30">
        <v>528</v>
      </c>
      <c r="B530" s="30" t="s">
        <v>1710</v>
      </c>
      <c r="C530" s="30" t="s">
        <v>1717</v>
      </c>
      <c r="D530" s="30" t="s">
        <v>1718</v>
      </c>
      <c r="E530" s="30" t="s">
        <v>1719</v>
      </c>
      <c r="F530" s="30">
        <v>411524213</v>
      </c>
      <c r="G530" s="30" t="s">
        <v>500</v>
      </c>
    </row>
    <row r="531" ht="40" customHeight="1" spans="1:7">
      <c r="A531" s="30">
        <v>529</v>
      </c>
      <c r="B531" s="30" t="s">
        <v>1710</v>
      </c>
      <c r="C531" s="30" t="s">
        <v>1720</v>
      </c>
      <c r="D531" s="30" t="s">
        <v>1721</v>
      </c>
      <c r="E531" s="30" t="s">
        <v>1722</v>
      </c>
      <c r="F531" s="30">
        <v>411524213</v>
      </c>
      <c r="G531" s="30" t="s">
        <v>500</v>
      </c>
    </row>
    <row r="532" ht="40" customHeight="1" spans="1:7">
      <c r="A532" s="30">
        <v>530</v>
      </c>
      <c r="B532" s="30" t="s">
        <v>1710</v>
      </c>
      <c r="C532" s="30" t="s">
        <v>1723</v>
      </c>
      <c r="D532" s="30" t="s">
        <v>1724</v>
      </c>
      <c r="E532" s="31" t="s">
        <v>1725</v>
      </c>
      <c r="F532" s="30">
        <v>411524209</v>
      </c>
      <c r="G532" s="30" t="s">
        <v>500</v>
      </c>
    </row>
    <row r="533" ht="40" customHeight="1" spans="1:7">
      <c r="A533" s="30">
        <v>531</v>
      </c>
      <c r="B533" s="30" t="s">
        <v>1710</v>
      </c>
      <c r="C533" s="30" t="s">
        <v>1726</v>
      </c>
      <c r="D533" s="30" t="s">
        <v>1727</v>
      </c>
      <c r="E533" s="31" t="s">
        <v>1728</v>
      </c>
      <c r="F533" s="30">
        <v>411524209</v>
      </c>
      <c r="G533" s="30" t="s">
        <v>500</v>
      </c>
    </row>
    <row r="534" ht="40" customHeight="1" spans="1:7">
      <c r="A534" s="30">
        <v>532</v>
      </c>
      <c r="B534" s="30" t="s">
        <v>1710</v>
      </c>
      <c r="C534" s="30" t="s">
        <v>1729</v>
      </c>
      <c r="D534" s="30" t="s">
        <v>1730</v>
      </c>
      <c r="E534" s="31" t="s">
        <v>1731</v>
      </c>
      <c r="F534" s="30">
        <v>411524209</v>
      </c>
      <c r="G534" s="30" t="s">
        <v>500</v>
      </c>
    </row>
    <row r="535" ht="40" customHeight="1" spans="1:7">
      <c r="A535" s="30">
        <v>533</v>
      </c>
      <c r="B535" s="30" t="s">
        <v>1710</v>
      </c>
      <c r="C535" s="30" t="s">
        <v>1732</v>
      </c>
      <c r="D535" s="30" t="s">
        <v>1733</v>
      </c>
      <c r="E535" s="31" t="s">
        <v>1734</v>
      </c>
      <c r="F535" s="30">
        <v>411524209</v>
      </c>
      <c r="G535" s="30" t="s">
        <v>500</v>
      </c>
    </row>
    <row r="536" ht="40" customHeight="1" spans="1:7">
      <c r="A536" s="30">
        <v>534</v>
      </c>
      <c r="B536" s="30" t="s">
        <v>1710</v>
      </c>
      <c r="C536" s="30" t="s">
        <v>1735</v>
      </c>
      <c r="D536" s="30" t="s">
        <v>1736</v>
      </c>
      <c r="E536" s="31" t="s">
        <v>1737</v>
      </c>
      <c r="F536" s="30">
        <v>411524209</v>
      </c>
      <c r="G536" s="30" t="s">
        <v>500</v>
      </c>
    </row>
    <row r="537" ht="40" customHeight="1" spans="1:7">
      <c r="A537" s="30">
        <v>535</v>
      </c>
      <c r="B537" s="30" t="s">
        <v>1710</v>
      </c>
      <c r="C537" s="30" t="s">
        <v>1738</v>
      </c>
      <c r="D537" s="30" t="s">
        <v>1739</v>
      </c>
      <c r="E537" s="30" t="s">
        <v>1740</v>
      </c>
      <c r="F537" s="30">
        <v>411524108</v>
      </c>
      <c r="G537" s="30" t="s">
        <v>500</v>
      </c>
    </row>
    <row r="538" ht="40" customHeight="1" spans="1:7">
      <c r="A538" s="30">
        <v>536</v>
      </c>
      <c r="B538" s="30" t="s">
        <v>1710</v>
      </c>
      <c r="C538" s="30" t="s">
        <v>1741</v>
      </c>
      <c r="D538" s="30" t="s">
        <v>1742</v>
      </c>
      <c r="E538" s="30" t="s">
        <v>1743</v>
      </c>
      <c r="F538" s="30">
        <v>411524108</v>
      </c>
      <c r="G538" s="30" t="s">
        <v>500</v>
      </c>
    </row>
    <row r="539" ht="40" customHeight="1" spans="1:7">
      <c r="A539" s="30">
        <v>537</v>
      </c>
      <c r="B539" s="30" t="s">
        <v>1710</v>
      </c>
      <c r="C539" s="30" t="s">
        <v>1744</v>
      </c>
      <c r="D539" s="30" t="s">
        <v>1745</v>
      </c>
      <c r="E539" s="30" t="s">
        <v>1746</v>
      </c>
      <c r="F539" s="30">
        <v>411524108</v>
      </c>
      <c r="G539" s="30" t="s">
        <v>500</v>
      </c>
    </row>
    <row r="540" ht="40" customHeight="1" spans="1:7">
      <c r="A540" s="30">
        <v>538</v>
      </c>
      <c r="B540" s="30" t="s">
        <v>1710</v>
      </c>
      <c r="C540" s="30" t="s">
        <v>1747</v>
      </c>
      <c r="D540" s="30" t="s">
        <v>1748</v>
      </c>
      <c r="E540" s="31" t="s">
        <v>1749</v>
      </c>
      <c r="F540" s="30">
        <v>411524108</v>
      </c>
      <c r="G540" s="30" t="s">
        <v>500</v>
      </c>
    </row>
    <row r="541" ht="40" customHeight="1" spans="1:7">
      <c r="A541" s="30">
        <v>539</v>
      </c>
      <c r="B541" s="30" t="s">
        <v>1710</v>
      </c>
      <c r="C541" s="30" t="s">
        <v>1750</v>
      </c>
      <c r="D541" s="30" t="s">
        <v>1751</v>
      </c>
      <c r="E541" s="30" t="s">
        <v>1752</v>
      </c>
      <c r="F541" s="30">
        <v>411524108</v>
      </c>
      <c r="G541" s="30" t="s">
        <v>500</v>
      </c>
    </row>
    <row r="542" ht="40" customHeight="1" spans="1:7">
      <c r="A542" s="30">
        <v>540</v>
      </c>
      <c r="B542" s="30" t="s">
        <v>1710</v>
      </c>
      <c r="C542" s="30" t="s">
        <v>1753</v>
      </c>
      <c r="D542" s="30" t="s">
        <v>1754</v>
      </c>
      <c r="E542" s="30" t="s">
        <v>1755</v>
      </c>
      <c r="F542" s="30">
        <v>411524108</v>
      </c>
      <c r="G542" s="30" t="s">
        <v>500</v>
      </c>
    </row>
    <row r="543" ht="40" customHeight="1" spans="1:7">
      <c r="A543" s="30">
        <v>541</v>
      </c>
      <c r="B543" s="30" t="s">
        <v>1710</v>
      </c>
      <c r="C543" s="32" t="s">
        <v>1756</v>
      </c>
      <c r="D543" s="32" t="s">
        <v>1757</v>
      </c>
      <c r="E543" s="75" t="s">
        <v>1758</v>
      </c>
      <c r="F543" s="32">
        <v>411524111</v>
      </c>
      <c r="G543" s="30" t="s">
        <v>500</v>
      </c>
    </row>
    <row r="544" ht="40" customHeight="1" spans="1:7">
      <c r="A544" s="30">
        <v>542</v>
      </c>
      <c r="B544" s="30" t="s">
        <v>1710</v>
      </c>
      <c r="C544" s="32" t="s">
        <v>1759</v>
      </c>
      <c r="D544" s="32" t="s">
        <v>1760</v>
      </c>
      <c r="E544" s="75" t="s">
        <v>1761</v>
      </c>
      <c r="F544" s="32">
        <v>411524111</v>
      </c>
      <c r="G544" s="30" t="s">
        <v>500</v>
      </c>
    </row>
    <row r="545" ht="40" customHeight="1" spans="1:7">
      <c r="A545" s="30">
        <v>543</v>
      </c>
      <c r="B545" s="30" t="s">
        <v>1710</v>
      </c>
      <c r="C545" s="32" t="s">
        <v>1762</v>
      </c>
      <c r="D545" s="32" t="s">
        <v>1763</v>
      </c>
      <c r="E545" s="75" t="s">
        <v>1764</v>
      </c>
      <c r="F545" s="32">
        <v>411524111</v>
      </c>
      <c r="G545" s="30" t="s">
        <v>500</v>
      </c>
    </row>
    <row r="546" ht="40" customHeight="1" spans="1:7">
      <c r="A546" s="30">
        <v>544</v>
      </c>
      <c r="B546" s="30" t="s">
        <v>1710</v>
      </c>
      <c r="C546" s="32" t="s">
        <v>1765</v>
      </c>
      <c r="D546" s="32" t="s">
        <v>1766</v>
      </c>
      <c r="E546" s="75" t="s">
        <v>1767</v>
      </c>
      <c r="F546" s="32">
        <v>411524111</v>
      </c>
      <c r="G546" s="30" t="s">
        <v>500</v>
      </c>
    </row>
    <row r="547" ht="40" customHeight="1" spans="1:7">
      <c r="A547" s="30">
        <v>545</v>
      </c>
      <c r="B547" s="30" t="s">
        <v>1710</v>
      </c>
      <c r="C547" s="30" t="s">
        <v>1768</v>
      </c>
      <c r="D547" s="30" t="s">
        <v>1769</v>
      </c>
      <c r="E547" s="31" t="s">
        <v>1770</v>
      </c>
      <c r="F547" s="30">
        <v>411524002</v>
      </c>
      <c r="G547" s="30" t="s">
        <v>500</v>
      </c>
    </row>
    <row r="548" ht="40" customHeight="1" spans="1:7">
      <c r="A548" s="30">
        <v>546</v>
      </c>
      <c r="B548" s="30" t="s">
        <v>1710</v>
      </c>
      <c r="C548" s="30" t="s">
        <v>1771</v>
      </c>
      <c r="D548" s="30" t="s">
        <v>1772</v>
      </c>
      <c r="E548" s="31" t="s">
        <v>1773</v>
      </c>
      <c r="F548" s="30">
        <v>411524002</v>
      </c>
      <c r="G548" s="30" t="s">
        <v>500</v>
      </c>
    </row>
    <row r="549" ht="40" customHeight="1" spans="1:7">
      <c r="A549" s="30">
        <v>547</v>
      </c>
      <c r="B549" s="30" t="s">
        <v>1710</v>
      </c>
      <c r="C549" s="30" t="s">
        <v>1774</v>
      </c>
      <c r="D549" s="30" t="s">
        <v>1775</v>
      </c>
      <c r="E549" s="30" t="s">
        <v>1776</v>
      </c>
      <c r="F549" s="30">
        <v>411524002</v>
      </c>
      <c r="G549" s="30" t="s">
        <v>500</v>
      </c>
    </row>
    <row r="550" ht="40" customHeight="1" spans="1:7">
      <c r="A550" s="30">
        <v>548</v>
      </c>
      <c r="B550" s="30" t="s">
        <v>1710</v>
      </c>
      <c r="C550" s="30" t="s">
        <v>1777</v>
      </c>
      <c r="D550" s="30" t="s">
        <v>1778</v>
      </c>
      <c r="E550" s="30" t="s">
        <v>1779</v>
      </c>
      <c r="F550" s="30">
        <v>411524002</v>
      </c>
      <c r="G550" s="30" t="s">
        <v>500</v>
      </c>
    </row>
    <row r="551" ht="40" customHeight="1" spans="1:7">
      <c r="A551" s="30">
        <v>549</v>
      </c>
      <c r="B551" s="30" t="s">
        <v>1710</v>
      </c>
      <c r="C551" s="30" t="s">
        <v>1780</v>
      </c>
      <c r="D551" s="30" t="s">
        <v>1781</v>
      </c>
      <c r="E551" s="30" t="s">
        <v>1782</v>
      </c>
      <c r="F551" s="30">
        <v>411524002</v>
      </c>
      <c r="G551" s="30" t="s">
        <v>500</v>
      </c>
    </row>
    <row r="552" ht="40" customHeight="1" spans="1:7">
      <c r="A552" s="30">
        <v>550</v>
      </c>
      <c r="B552" s="30" t="s">
        <v>1710</v>
      </c>
      <c r="C552" s="30" t="s">
        <v>1783</v>
      </c>
      <c r="D552" s="30" t="s">
        <v>1784</v>
      </c>
      <c r="E552" s="30" t="s">
        <v>1785</v>
      </c>
      <c r="F552" s="30">
        <v>411524002</v>
      </c>
      <c r="G552" s="30" t="s">
        <v>500</v>
      </c>
    </row>
    <row r="553" ht="40" customHeight="1" spans="1:7">
      <c r="A553" s="30">
        <v>551</v>
      </c>
      <c r="B553" s="30" t="s">
        <v>1710</v>
      </c>
      <c r="C553" s="30" t="s">
        <v>1786</v>
      </c>
      <c r="D553" s="30" t="s">
        <v>1787</v>
      </c>
      <c r="E553" s="30" t="s">
        <v>1788</v>
      </c>
      <c r="F553" s="30">
        <v>411524002</v>
      </c>
      <c r="G553" s="30" t="s">
        <v>500</v>
      </c>
    </row>
    <row r="554" ht="40" customHeight="1" spans="1:7">
      <c r="A554" s="30">
        <v>552</v>
      </c>
      <c r="B554" s="30" t="s">
        <v>1710</v>
      </c>
      <c r="C554" s="30" t="s">
        <v>1789</v>
      </c>
      <c r="D554" s="30" t="s">
        <v>1790</v>
      </c>
      <c r="E554" s="31" t="s">
        <v>1791</v>
      </c>
      <c r="F554" s="30">
        <v>411524002</v>
      </c>
      <c r="G554" s="30" t="s">
        <v>500</v>
      </c>
    </row>
    <row r="555" ht="40" customHeight="1" spans="1:7">
      <c r="A555" s="30">
        <v>553</v>
      </c>
      <c r="B555" s="30" t="s">
        <v>1710</v>
      </c>
      <c r="C555" s="30" t="s">
        <v>1792</v>
      </c>
      <c r="D555" s="30" t="s">
        <v>1793</v>
      </c>
      <c r="E555" s="31" t="s">
        <v>1794</v>
      </c>
      <c r="F555" s="30">
        <v>411524002</v>
      </c>
      <c r="G555" s="30" t="s">
        <v>500</v>
      </c>
    </row>
    <row r="556" ht="40" customHeight="1" spans="1:7">
      <c r="A556" s="30">
        <v>554</v>
      </c>
      <c r="B556" s="30" t="s">
        <v>1710</v>
      </c>
      <c r="C556" s="30" t="s">
        <v>1795</v>
      </c>
      <c r="D556" s="30" t="s">
        <v>1796</v>
      </c>
      <c r="E556" s="31" t="s">
        <v>1797</v>
      </c>
      <c r="F556" s="30">
        <v>411524002</v>
      </c>
      <c r="G556" s="30" t="s">
        <v>500</v>
      </c>
    </row>
    <row r="557" ht="40" customHeight="1" spans="1:7">
      <c r="A557" s="30">
        <v>555</v>
      </c>
      <c r="B557" s="30" t="s">
        <v>1710</v>
      </c>
      <c r="C557" s="30" t="s">
        <v>1798</v>
      </c>
      <c r="D557" s="30" t="s">
        <v>1799</v>
      </c>
      <c r="E557" s="31" t="s">
        <v>1800</v>
      </c>
      <c r="F557" s="30">
        <v>411524002</v>
      </c>
      <c r="G557" s="30" t="s">
        <v>500</v>
      </c>
    </row>
    <row r="558" ht="40" customHeight="1" spans="1:7">
      <c r="A558" s="30">
        <v>556</v>
      </c>
      <c r="B558" s="30" t="s">
        <v>1710</v>
      </c>
      <c r="C558" s="30" t="s">
        <v>1801</v>
      </c>
      <c r="D558" s="30" t="s">
        <v>1802</v>
      </c>
      <c r="E558" s="31" t="s">
        <v>1803</v>
      </c>
      <c r="F558" s="30">
        <v>411524002</v>
      </c>
      <c r="G558" s="30" t="s">
        <v>500</v>
      </c>
    </row>
    <row r="559" ht="40" customHeight="1" spans="1:7">
      <c r="A559" s="30">
        <v>557</v>
      </c>
      <c r="B559" s="30" t="s">
        <v>1710</v>
      </c>
      <c r="C559" s="30" t="s">
        <v>1804</v>
      </c>
      <c r="D559" s="30" t="s">
        <v>1805</v>
      </c>
      <c r="E559" s="31" t="s">
        <v>1806</v>
      </c>
      <c r="F559" s="30">
        <v>411524002</v>
      </c>
      <c r="G559" s="30" t="s">
        <v>500</v>
      </c>
    </row>
    <row r="560" ht="40" customHeight="1" spans="1:7">
      <c r="A560" s="30">
        <v>558</v>
      </c>
      <c r="B560" s="30" t="s">
        <v>1710</v>
      </c>
      <c r="C560" s="30" t="s">
        <v>1807</v>
      </c>
      <c r="D560" s="30" t="s">
        <v>1808</v>
      </c>
      <c r="E560" s="31" t="s">
        <v>1809</v>
      </c>
      <c r="F560" s="30">
        <v>411524002</v>
      </c>
      <c r="G560" s="30" t="s">
        <v>500</v>
      </c>
    </row>
    <row r="561" ht="40" customHeight="1" spans="1:7">
      <c r="A561" s="30">
        <v>559</v>
      </c>
      <c r="B561" s="30" t="s">
        <v>1710</v>
      </c>
      <c r="C561" s="30" t="s">
        <v>1810</v>
      </c>
      <c r="D561" s="30" t="s">
        <v>1811</v>
      </c>
      <c r="E561" s="30" t="s">
        <v>1812</v>
      </c>
      <c r="F561" s="30">
        <v>411524002</v>
      </c>
      <c r="G561" s="30" t="s">
        <v>500</v>
      </c>
    </row>
    <row r="562" ht="40" customHeight="1" spans="1:7">
      <c r="A562" s="30">
        <v>560</v>
      </c>
      <c r="B562" s="30" t="s">
        <v>1710</v>
      </c>
      <c r="C562" s="30" t="s">
        <v>1813</v>
      </c>
      <c r="D562" s="30" t="s">
        <v>1814</v>
      </c>
      <c r="E562" s="31" t="s">
        <v>1815</v>
      </c>
      <c r="F562" s="30">
        <v>411524002</v>
      </c>
      <c r="G562" s="30" t="s">
        <v>500</v>
      </c>
    </row>
    <row r="563" ht="40" customHeight="1" spans="1:7">
      <c r="A563" s="30">
        <v>561</v>
      </c>
      <c r="B563" s="30" t="s">
        <v>1710</v>
      </c>
      <c r="C563" s="30" t="s">
        <v>1816</v>
      </c>
      <c r="D563" s="30" t="s">
        <v>1817</v>
      </c>
      <c r="E563" s="31" t="s">
        <v>1818</v>
      </c>
      <c r="F563" s="30">
        <v>411524002</v>
      </c>
      <c r="G563" s="30" t="s">
        <v>500</v>
      </c>
    </row>
    <row r="564" ht="40" customHeight="1" spans="1:7">
      <c r="A564" s="30">
        <v>562</v>
      </c>
      <c r="B564" s="30" t="s">
        <v>1710</v>
      </c>
      <c r="C564" s="30" t="s">
        <v>1819</v>
      </c>
      <c r="D564" s="30" t="s">
        <v>1820</v>
      </c>
      <c r="E564" s="31" t="s">
        <v>1821</v>
      </c>
      <c r="F564" s="30">
        <v>411524207</v>
      </c>
      <c r="G564" s="30" t="s">
        <v>500</v>
      </c>
    </row>
    <row r="565" ht="40" customHeight="1" spans="1:7">
      <c r="A565" s="30">
        <v>563</v>
      </c>
      <c r="B565" s="30" t="s">
        <v>1710</v>
      </c>
      <c r="C565" s="30" t="s">
        <v>1822</v>
      </c>
      <c r="D565" s="30" t="s">
        <v>1823</v>
      </c>
      <c r="E565" s="30" t="s">
        <v>1824</v>
      </c>
      <c r="F565" s="30">
        <v>411524207</v>
      </c>
      <c r="G565" s="30" t="s">
        <v>500</v>
      </c>
    </row>
    <row r="566" ht="40" customHeight="1" spans="1:7">
      <c r="A566" s="30">
        <v>564</v>
      </c>
      <c r="B566" s="30" t="s">
        <v>1710</v>
      </c>
      <c r="C566" s="30" t="s">
        <v>1825</v>
      </c>
      <c r="D566" s="30" t="s">
        <v>1826</v>
      </c>
      <c r="E566" s="31" t="s">
        <v>1827</v>
      </c>
      <c r="F566" s="30">
        <v>411524207</v>
      </c>
      <c r="G566" s="30" t="s">
        <v>500</v>
      </c>
    </row>
    <row r="567" ht="40" customHeight="1" spans="1:7">
      <c r="A567" s="30">
        <v>565</v>
      </c>
      <c r="B567" s="30" t="s">
        <v>1710</v>
      </c>
      <c r="C567" s="30" t="s">
        <v>1828</v>
      </c>
      <c r="D567" s="30" t="s">
        <v>1829</v>
      </c>
      <c r="E567" s="30" t="s">
        <v>1830</v>
      </c>
      <c r="F567" s="30">
        <v>411524104</v>
      </c>
      <c r="G567" s="30" t="s">
        <v>500</v>
      </c>
    </row>
    <row r="568" ht="40" customHeight="1" spans="1:7">
      <c r="A568" s="30">
        <v>566</v>
      </c>
      <c r="B568" s="30" t="s">
        <v>1710</v>
      </c>
      <c r="C568" s="30" t="s">
        <v>1831</v>
      </c>
      <c r="D568" s="30" t="s">
        <v>1832</v>
      </c>
      <c r="E568" s="30" t="s">
        <v>1833</v>
      </c>
      <c r="F568" s="30">
        <v>411524104</v>
      </c>
      <c r="G568" s="30" t="s">
        <v>500</v>
      </c>
    </row>
    <row r="569" ht="40" customHeight="1" spans="1:7">
      <c r="A569" s="30">
        <v>567</v>
      </c>
      <c r="B569" s="30" t="s">
        <v>1710</v>
      </c>
      <c r="C569" s="30" t="s">
        <v>1834</v>
      </c>
      <c r="D569" s="30" t="s">
        <v>1835</v>
      </c>
      <c r="E569" s="31" t="s">
        <v>1836</v>
      </c>
      <c r="F569" s="30">
        <v>411524104</v>
      </c>
      <c r="G569" s="30" t="s">
        <v>500</v>
      </c>
    </row>
    <row r="570" ht="40" customHeight="1" spans="1:7">
      <c r="A570" s="30">
        <v>568</v>
      </c>
      <c r="B570" s="30" t="s">
        <v>1710</v>
      </c>
      <c r="C570" s="30" t="s">
        <v>1837</v>
      </c>
      <c r="D570" s="30" t="s">
        <v>1838</v>
      </c>
      <c r="E570" s="31" t="s">
        <v>1839</v>
      </c>
      <c r="F570" s="30">
        <v>411524104</v>
      </c>
      <c r="G570" s="30" t="s">
        <v>500</v>
      </c>
    </row>
    <row r="571" ht="40" customHeight="1" spans="1:7">
      <c r="A571" s="30">
        <v>569</v>
      </c>
      <c r="B571" s="30" t="s">
        <v>1710</v>
      </c>
      <c r="C571" s="30" t="s">
        <v>1840</v>
      </c>
      <c r="D571" s="30" t="s">
        <v>1841</v>
      </c>
      <c r="E571" s="31" t="s">
        <v>1842</v>
      </c>
      <c r="F571" s="30">
        <v>411524104</v>
      </c>
      <c r="G571" s="30" t="s">
        <v>500</v>
      </c>
    </row>
    <row r="572" ht="40" customHeight="1" spans="1:7">
      <c r="A572" s="30">
        <v>570</v>
      </c>
      <c r="B572" s="30" t="s">
        <v>1710</v>
      </c>
      <c r="C572" s="30" t="s">
        <v>1843</v>
      </c>
      <c r="D572" s="30" t="s">
        <v>1844</v>
      </c>
      <c r="E572" s="30" t="s">
        <v>1845</v>
      </c>
      <c r="F572" s="30">
        <v>41152405</v>
      </c>
      <c r="G572" s="30" t="s">
        <v>500</v>
      </c>
    </row>
    <row r="573" ht="40" customHeight="1" spans="1:7">
      <c r="A573" s="30">
        <v>571</v>
      </c>
      <c r="B573" s="30" t="s">
        <v>1710</v>
      </c>
      <c r="C573" s="30" t="s">
        <v>1846</v>
      </c>
      <c r="D573" s="30" t="s">
        <v>1847</v>
      </c>
      <c r="E573" s="31" t="s">
        <v>1848</v>
      </c>
      <c r="F573" s="30">
        <v>41152405</v>
      </c>
      <c r="G573" s="30" t="s">
        <v>500</v>
      </c>
    </row>
    <row r="574" ht="40" customHeight="1" spans="1:7">
      <c r="A574" s="30">
        <v>572</v>
      </c>
      <c r="B574" s="30" t="s">
        <v>1710</v>
      </c>
      <c r="C574" s="30" t="s">
        <v>1849</v>
      </c>
      <c r="D574" s="30" t="s">
        <v>1850</v>
      </c>
      <c r="E574" s="30" t="s">
        <v>1851</v>
      </c>
      <c r="F574" s="30">
        <v>41152405</v>
      </c>
      <c r="G574" s="30" t="s">
        <v>500</v>
      </c>
    </row>
    <row r="575" ht="40" customHeight="1" spans="1:7">
      <c r="A575" s="30">
        <v>573</v>
      </c>
      <c r="B575" s="30" t="s">
        <v>1710</v>
      </c>
      <c r="C575" s="30" t="s">
        <v>1852</v>
      </c>
      <c r="D575" s="30" t="s">
        <v>1853</v>
      </c>
      <c r="E575" s="31" t="s">
        <v>1854</v>
      </c>
      <c r="F575" s="30">
        <v>411524102</v>
      </c>
      <c r="G575" s="30" t="s">
        <v>500</v>
      </c>
    </row>
    <row r="576" ht="40" customHeight="1" spans="1:7">
      <c r="A576" s="30">
        <v>574</v>
      </c>
      <c r="B576" s="30" t="s">
        <v>1710</v>
      </c>
      <c r="C576" s="30" t="s">
        <v>1855</v>
      </c>
      <c r="D576" s="30" t="s">
        <v>1856</v>
      </c>
      <c r="E576" s="31" t="s">
        <v>1857</v>
      </c>
      <c r="F576" s="30">
        <v>411524102</v>
      </c>
      <c r="G576" s="30" t="s">
        <v>500</v>
      </c>
    </row>
    <row r="577" ht="40" customHeight="1" spans="1:7">
      <c r="A577" s="30">
        <v>575</v>
      </c>
      <c r="B577" s="30" t="s">
        <v>1710</v>
      </c>
      <c r="C577" s="30" t="s">
        <v>1858</v>
      </c>
      <c r="D577" s="30" t="s">
        <v>1859</v>
      </c>
      <c r="E577" s="31" t="s">
        <v>1860</v>
      </c>
      <c r="F577" s="30">
        <v>411524102</v>
      </c>
      <c r="G577" s="30" t="s">
        <v>500</v>
      </c>
    </row>
    <row r="578" ht="40" customHeight="1" spans="1:7">
      <c r="A578" s="30">
        <v>576</v>
      </c>
      <c r="B578" s="30" t="s">
        <v>1710</v>
      </c>
      <c r="C578" s="30" t="s">
        <v>1861</v>
      </c>
      <c r="D578" s="30" t="s">
        <v>1862</v>
      </c>
      <c r="E578" s="30" t="s">
        <v>1863</v>
      </c>
      <c r="F578" s="30">
        <v>411524215</v>
      </c>
      <c r="G578" s="30" t="s">
        <v>500</v>
      </c>
    </row>
    <row r="579" ht="40" customHeight="1" spans="1:7">
      <c r="A579" s="30">
        <v>577</v>
      </c>
      <c r="B579" s="30" t="s">
        <v>1710</v>
      </c>
      <c r="C579" s="30" t="s">
        <v>1864</v>
      </c>
      <c r="D579" s="30" t="s">
        <v>1865</v>
      </c>
      <c r="E579" s="30" t="s">
        <v>1866</v>
      </c>
      <c r="F579" s="30">
        <v>411524215</v>
      </c>
      <c r="G579" s="30" t="s">
        <v>500</v>
      </c>
    </row>
    <row r="580" ht="40" customHeight="1" spans="1:7">
      <c r="A580" s="30">
        <v>578</v>
      </c>
      <c r="B580" s="30" t="s">
        <v>1710</v>
      </c>
      <c r="C580" s="30" t="s">
        <v>1867</v>
      </c>
      <c r="D580" s="30" t="s">
        <v>1868</v>
      </c>
      <c r="E580" s="30" t="s">
        <v>1869</v>
      </c>
      <c r="F580" s="30">
        <v>411524215</v>
      </c>
      <c r="G580" s="30" t="s">
        <v>500</v>
      </c>
    </row>
    <row r="581" ht="40" customHeight="1" spans="1:7">
      <c r="A581" s="30">
        <v>579</v>
      </c>
      <c r="B581" s="30" t="s">
        <v>1710</v>
      </c>
      <c r="C581" s="30" t="s">
        <v>1870</v>
      </c>
      <c r="D581" s="30" t="s">
        <v>1871</v>
      </c>
      <c r="E581" s="30" t="s">
        <v>1872</v>
      </c>
      <c r="F581" s="30">
        <v>411524215</v>
      </c>
      <c r="G581" s="30" t="s">
        <v>500</v>
      </c>
    </row>
    <row r="582" ht="40" customHeight="1" spans="1:7">
      <c r="A582" s="30">
        <v>580</v>
      </c>
      <c r="B582" s="30" t="s">
        <v>1710</v>
      </c>
      <c r="C582" s="30" t="s">
        <v>1873</v>
      </c>
      <c r="D582" s="30" t="s">
        <v>1874</v>
      </c>
      <c r="E582" s="30" t="s">
        <v>1875</v>
      </c>
      <c r="F582" s="30">
        <v>411524215</v>
      </c>
      <c r="G582" s="30" t="s">
        <v>500</v>
      </c>
    </row>
    <row r="583" ht="40" customHeight="1" spans="1:7">
      <c r="A583" s="30">
        <v>581</v>
      </c>
      <c r="B583" s="30" t="s">
        <v>1710</v>
      </c>
      <c r="C583" s="30" t="s">
        <v>1876</v>
      </c>
      <c r="D583" s="30" t="s">
        <v>1877</v>
      </c>
      <c r="E583" s="31" t="s">
        <v>1878</v>
      </c>
      <c r="F583" s="30">
        <v>411524204</v>
      </c>
      <c r="G583" s="30" t="s">
        <v>500</v>
      </c>
    </row>
    <row r="584" ht="40" customHeight="1" spans="1:7">
      <c r="A584" s="30">
        <v>582</v>
      </c>
      <c r="B584" s="30" t="s">
        <v>1710</v>
      </c>
      <c r="C584" s="30" t="s">
        <v>1879</v>
      </c>
      <c r="D584" s="30" t="s">
        <v>1880</v>
      </c>
      <c r="E584" s="31" t="s">
        <v>1881</v>
      </c>
      <c r="F584" s="30">
        <v>411524204</v>
      </c>
      <c r="G584" s="30" t="s">
        <v>500</v>
      </c>
    </row>
    <row r="585" ht="40" customHeight="1" spans="1:7">
      <c r="A585" s="30">
        <v>583</v>
      </c>
      <c r="B585" s="30" t="s">
        <v>1710</v>
      </c>
      <c r="C585" s="30" t="s">
        <v>1882</v>
      </c>
      <c r="D585" s="30" t="s">
        <v>1883</v>
      </c>
      <c r="E585" s="31" t="s">
        <v>1884</v>
      </c>
      <c r="F585" s="30">
        <v>411524204</v>
      </c>
      <c r="G585" s="30" t="s">
        <v>500</v>
      </c>
    </row>
    <row r="586" ht="40" customHeight="1" spans="1:7">
      <c r="A586" s="30">
        <v>584</v>
      </c>
      <c r="B586" s="30" t="s">
        <v>1710</v>
      </c>
      <c r="C586" s="30" t="s">
        <v>1885</v>
      </c>
      <c r="D586" s="30" t="s">
        <v>1886</v>
      </c>
      <c r="E586" s="31" t="s">
        <v>1887</v>
      </c>
      <c r="F586" s="30">
        <v>411524204</v>
      </c>
      <c r="G586" s="30" t="s">
        <v>500</v>
      </c>
    </row>
    <row r="587" ht="40" customHeight="1" spans="1:7">
      <c r="A587" s="30">
        <v>585</v>
      </c>
      <c r="B587" s="30" t="s">
        <v>1710</v>
      </c>
      <c r="C587" s="30" t="s">
        <v>1888</v>
      </c>
      <c r="D587" s="30" t="s">
        <v>1889</v>
      </c>
      <c r="E587" s="30" t="s">
        <v>1890</v>
      </c>
      <c r="F587" s="30">
        <v>411524110</v>
      </c>
      <c r="G587" s="30" t="s">
        <v>500</v>
      </c>
    </row>
    <row r="588" ht="40" customHeight="1" spans="1:7">
      <c r="A588" s="30">
        <v>586</v>
      </c>
      <c r="B588" s="30" t="s">
        <v>1710</v>
      </c>
      <c r="C588" s="30" t="s">
        <v>1891</v>
      </c>
      <c r="D588" s="30" t="s">
        <v>1892</v>
      </c>
      <c r="E588" s="30" t="s">
        <v>1893</v>
      </c>
      <c r="F588" s="30">
        <v>411524110</v>
      </c>
      <c r="G588" s="30" t="s">
        <v>500</v>
      </c>
    </row>
    <row r="589" ht="40" customHeight="1" spans="1:7">
      <c r="A589" s="30">
        <v>587</v>
      </c>
      <c r="B589" s="30" t="s">
        <v>1710</v>
      </c>
      <c r="C589" s="30" t="s">
        <v>1894</v>
      </c>
      <c r="D589" s="30" t="s">
        <v>1895</v>
      </c>
      <c r="E589" s="30" t="s">
        <v>1896</v>
      </c>
      <c r="F589" s="30">
        <v>411524110</v>
      </c>
      <c r="G589" s="30" t="s">
        <v>500</v>
      </c>
    </row>
    <row r="590" ht="40" customHeight="1" spans="1:7">
      <c r="A590" s="30">
        <v>588</v>
      </c>
      <c r="B590" s="30" t="s">
        <v>1710</v>
      </c>
      <c r="C590" s="30" t="s">
        <v>1897</v>
      </c>
      <c r="D590" s="30" t="s">
        <v>1898</v>
      </c>
      <c r="E590" s="30" t="s">
        <v>1899</v>
      </c>
      <c r="F590" s="30">
        <v>411524110</v>
      </c>
      <c r="G590" s="30" t="s">
        <v>500</v>
      </c>
    </row>
    <row r="591" ht="40" customHeight="1" spans="1:7">
      <c r="A591" s="30">
        <v>589</v>
      </c>
      <c r="B591" s="30" t="s">
        <v>1710</v>
      </c>
      <c r="C591" s="30" t="s">
        <v>1900</v>
      </c>
      <c r="D591" s="30" t="s">
        <v>1901</v>
      </c>
      <c r="E591" s="30" t="s">
        <v>1902</v>
      </c>
      <c r="F591" s="30">
        <v>411524110</v>
      </c>
      <c r="G591" s="30" t="s">
        <v>500</v>
      </c>
    </row>
    <row r="592" ht="40" customHeight="1" spans="1:7">
      <c r="A592" s="30">
        <v>590</v>
      </c>
      <c r="B592" s="30" t="s">
        <v>1710</v>
      </c>
      <c r="C592" s="30" t="s">
        <v>1903</v>
      </c>
      <c r="D592" s="30" t="s">
        <v>1904</v>
      </c>
      <c r="E592" s="30" t="s">
        <v>1905</v>
      </c>
      <c r="F592" s="30">
        <v>411524110</v>
      </c>
      <c r="G592" s="30" t="s">
        <v>500</v>
      </c>
    </row>
    <row r="593" ht="40" customHeight="1" spans="1:7">
      <c r="A593" s="30">
        <v>591</v>
      </c>
      <c r="B593" s="30" t="s">
        <v>1710</v>
      </c>
      <c r="C593" s="30" t="s">
        <v>1906</v>
      </c>
      <c r="D593" s="30" t="s">
        <v>1907</v>
      </c>
      <c r="E593" s="30" t="s">
        <v>1908</v>
      </c>
      <c r="F593" s="30">
        <v>411524110</v>
      </c>
      <c r="G593" s="30" t="s">
        <v>500</v>
      </c>
    </row>
    <row r="594" ht="40" customHeight="1" spans="1:7">
      <c r="A594" s="30">
        <v>592</v>
      </c>
      <c r="B594" s="30" t="s">
        <v>1710</v>
      </c>
      <c r="C594" s="30" t="s">
        <v>1909</v>
      </c>
      <c r="D594" s="30" t="s">
        <v>1910</v>
      </c>
      <c r="E594" s="31" t="s">
        <v>1911</v>
      </c>
      <c r="F594" s="30">
        <v>411524001</v>
      </c>
      <c r="G594" s="30" t="s">
        <v>500</v>
      </c>
    </row>
    <row r="595" ht="40" customHeight="1" spans="1:7">
      <c r="A595" s="30">
        <v>593</v>
      </c>
      <c r="B595" s="30" t="s">
        <v>1710</v>
      </c>
      <c r="C595" s="30" t="s">
        <v>1912</v>
      </c>
      <c r="D595" s="30" t="s">
        <v>1913</v>
      </c>
      <c r="E595" s="30" t="s">
        <v>1914</v>
      </c>
      <c r="F595" s="30">
        <v>411524001</v>
      </c>
      <c r="G595" s="30" t="s">
        <v>500</v>
      </c>
    </row>
    <row r="596" ht="40" customHeight="1" spans="1:7">
      <c r="A596" s="30">
        <v>594</v>
      </c>
      <c r="B596" s="30" t="s">
        <v>1710</v>
      </c>
      <c r="C596" s="30" t="s">
        <v>1915</v>
      </c>
      <c r="D596" s="30" t="s">
        <v>1916</v>
      </c>
      <c r="E596" s="30" t="s">
        <v>1917</v>
      </c>
      <c r="F596" s="30">
        <v>411524001</v>
      </c>
      <c r="G596" s="30" t="s">
        <v>500</v>
      </c>
    </row>
    <row r="597" ht="40" customHeight="1" spans="1:7">
      <c r="A597" s="30">
        <v>595</v>
      </c>
      <c r="B597" s="30" t="s">
        <v>1710</v>
      </c>
      <c r="C597" s="30" t="s">
        <v>1918</v>
      </c>
      <c r="D597" s="30" t="s">
        <v>1919</v>
      </c>
      <c r="E597" s="30" t="s">
        <v>1920</v>
      </c>
      <c r="F597" s="30">
        <v>411524001</v>
      </c>
      <c r="G597" s="30" t="s">
        <v>500</v>
      </c>
    </row>
    <row r="598" ht="40" customHeight="1" spans="1:7">
      <c r="A598" s="30">
        <v>596</v>
      </c>
      <c r="B598" s="30" t="s">
        <v>1710</v>
      </c>
      <c r="C598" s="30" t="s">
        <v>1921</v>
      </c>
      <c r="D598" s="30" t="s">
        <v>1922</v>
      </c>
      <c r="E598" s="31" t="s">
        <v>1923</v>
      </c>
      <c r="F598" s="30">
        <v>411524001</v>
      </c>
      <c r="G598" s="30" t="s">
        <v>500</v>
      </c>
    </row>
    <row r="599" ht="40" customHeight="1" spans="1:7">
      <c r="A599" s="30">
        <v>597</v>
      </c>
      <c r="B599" s="30" t="s">
        <v>1710</v>
      </c>
      <c r="C599" s="30" t="s">
        <v>1924</v>
      </c>
      <c r="D599" s="30" t="s">
        <v>1925</v>
      </c>
      <c r="E599" s="30" t="s">
        <v>1926</v>
      </c>
      <c r="F599" s="30">
        <v>411524001</v>
      </c>
      <c r="G599" s="30" t="s">
        <v>500</v>
      </c>
    </row>
    <row r="600" ht="40" customHeight="1" spans="1:7">
      <c r="A600" s="30">
        <v>598</v>
      </c>
      <c r="B600" s="30" t="s">
        <v>1710</v>
      </c>
      <c r="C600" s="30" t="s">
        <v>1927</v>
      </c>
      <c r="D600" s="30" t="s">
        <v>1928</v>
      </c>
      <c r="E600" s="30" t="s">
        <v>1929</v>
      </c>
      <c r="F600" s="30">
        <v>411524001</v>
      </c>
      <c r="G600" s="30" t="s">
        <v>500</v>
      </c>
    </row>
    <row r="601" ht="40" customHeight="1" spans="1:7">
      <c r="A601" s="30">
        <v>599</v>
      </c>
      <c r="B601" s="30" t="s">
        <v>1710</v>
      </c>
      <c r="C601" s="30" t="s">
        <v>1930</v>
      </c>
      <c r="D601" s="30" t="s">
        <v>1931</v>
      </c>
      <c r="E601" s="30" t="s">
        <v>1932</v>
      </c>
      <c r="F601" s="30">
        <v>411524001</v>
      </c>
      <c r="G601" s="30" t="s">
        <v>500</v>
      </c>
    </row>
    <row r="602" ht="40" customHeight="1" spans="1:7">
      <c r="A602" s="30">
        <v>600</v>
      </c>
      <c r="B602" s="30" t="s">
        <v>1710</v>
      </c>
      <c r="C602" s="30" t="s">
        <v>1933</v>
      </c>
      <c r="D602" s="30" t="s">
        <v>1934</v>
      </c>
      <c r="E602" s="30" t="s">
        <v>1935</v>
      </c>
      <c r="F602" s="30">
        <v>411524001</v>
      </c>
      <c r="G602" s="30" t="s">
        <v>500</v>
      </c>
    </row>
    <row r="603" ht="40" customHeight="1" spans="1:7">
      <c r="A603" s="30">
        <v>601</v>
      </c>
      <c r="B603" s="30" t="s">
        <v>1710</v>
      </c>
      <c r="C603" s="30" t="s">
        <v>1936</v>
      </c>
      <c r="D603" s="30" t="s">
        <v>1937</v>
      </c>
      <c r="E603" s="30" t="s">
        <v>1938</v>
      </c>
      <c r="F603" s="30">
        <v>411524001</v>
      </c>
      <c r="G603" s="30" t="s">
        <v>500</v>
      </c>
    </row>
    <row r="604" ht="40" customHeight="1" spans="1:7">
      <c r="A604" s="30">
        <v>602</v>
      </c>
      <c r="B604" s="30" t="s">
        <v>1710</v>
      </c>
      <c r="C604" s="30" t="s">
        <v>1939</v>
      </c>
      <c r="D604" s="30" t="s">
        <v>1940</v>
      </c>
      <c r="E604" s="30" t="s">
        <v>1941</v>
      </c>
      <c r="F604" s="30">
        <v>411524001</v>
      </c>
      <c r="G604" s="30" t="s">
        <v>500</v>
      </c>
    </row>
    <row r="605" ht="40" customHeight="1" spans="1:7">
      <c r="A605" s="30">
        <v>603</v>
      </c>
      <c r="B605" s="30" t="s">
        <v>1710</v>
      </c>
      <c r="C605" s="30" t="s">
        <v>1942</v>
      </c>
      <c r="D605" s="30" t="s">
        <v>1943</v>
      </c>
      <c r="E605" s="30" t="s">
        <v>1944</v>
      </c>
      <c r="F605" s="30">
        <v>411524001</v>
      </c>
      <c r="G605" s="30" t="s">
        <v>500</v>
      </c>
    </row>
    <row r="606" ht="40" customHeight="1" spans="1:7">
      <c r="A606" s="30">
        <v>604</v>
      </c>
      <c r="B606" s="30" t="s">
        <v>1710</v>
      </c>
      <c r="C606" s="30" t="s">
        <v>1945</v>
      </c>
      <c r="D606" s="30" t="s">
        <v>1946</v>
      </c>
      <c r="E606" s="30" t="s">
        <v>1947</v>
      </c>
      <c r="F606" s="30">
        <v>411524001</v>
      </c>
      <c r="G606" s="30" t="s">
        <v>500</v>
      </c>
    </row>
    <row r="607" ht="40" customHeight="1" spans="1:7">
      <c r="A607" s="30">
        <v>605</v>
      </c>
      <c r="B607" s="30" t="s">
        <v>1710</v>
      </c>
      <c r="C607" s="30" t="s">
        <v>1948</v>
      </c>
      <c r="D607" s="30" t="s">
        <v>1949</v>
      </c>
      <c r="E607" s="30" t="s">
        <v>1950</v>
      </c>
      <c r="F607" s="30">
        <v>411524001</v>
      </c>
      <c r="G607" s="30" t="s">
        <v>500</v>
      </c>
    </row>
    <row r="608" ht="40" customHeight="1" spans="1:7">
      <c r="A608" s="30">
        <v>606</v>
      </c>
      <c r="B608" s="30" t="s">
        <v>1710</v>
      </c>
      <c r="C608" s="30" t="s">
        <v>1951</v>
      </c>
      <c r="D608" s="30" t="s">
        <v>1952</v>
      </c>
      <c r="E608" s="30" t="s">
        <v>1953</v>
      </c>
      <c r="F608" s="30">
        <v>411524001</v>
      </c>
      <c r="G608" s="30" t="s">
        <v>500</v>
      </c>
    </row>
    <row r="609" ht="40" customHeight="1" spans="1:7">
      <c r="A609" s="30">
        <v>607</v>
      </c>
      <c r="B609" s="30" t="s">
        <v>1710</v>
      </c>
      <c r="C609" s="30" t="s">
        <v>1954</v>
      </c>
      <c r="D609" s="30" t="s">
        <v>1955</v>
      </c>
      <c r="E609" s="30" t="s">
        <v>1956</v>
      </c>
      <c r="F609" s="30">
        <v>411524001</v>
      </c>
      <c r="G609" s="30" t="s">
        <v>500</v>
      </c>
    </row>
    <row r="610" ht="40" customHeight="1" spans="1:7">
      <c r="A610" s="30">
        <v>608</v>
      </c>
      <c r="B610" s="30" t="s">
        <v>1710</v>
      </c>
      <c r="C610" s="30" t="s">
        <v>1957</v>
      </c>
      <c r="D610" s="30" t="s">
        <v>1958</v>
      </c>
      <c r="E610" s="30" t="s">
        <v>1959</v>
      </c>
      <c r="F610" s="30">
        <v>411524001</v>
      </c>
      <c r="G610" s="30" t="s">
        <v>500</v>
      </c>
    </row>
    <row r="611" ht="40" customHeight="1" spans="1:7">
      <c r="A611" s="30">
        <v>609</v>
      </c>
      <c r="B611" s="30" t="s">
        <v>1710</v>
      </c>
      <c r="C611" s="30" t="s">
        <v>1960</v>
      </c>
      <c r="D611" s="30" t="s">
        <v>1961</v>
      </c>
      <c r="E611" s="30" t="s">
        <v>1962</v>
      </c>
      <c r="F611" s="30">
        <v>411524001</v>
      </c>
      <c r="G611" s="30" t="s">
        <v>500</v>
      </c>
    </row>
    <row r="612" ht="40" customHeight="1" spans="1:7">
      <c r="A612" s="30">
        <v>610</v>
      </c>
      <c r="B612" s="30" t="s">
        <v>1710</v>
      </c>
      <c r="C612" s="30" t="s">
        <v>1963</v>
      </c>
      <c r="D612" s="30" t="s">
        <v>1964</v>
      </c>
      <c r="E612" s="30" t="s">
        <v>1965</v>
      </c>
      <c r="F612" s="30">
        <v>411524001</v>
      </c>
      <c r="G612" s="30" t="s">
        <v>500</v>
      </c>
    </row>
    <row r="613" ht="40" customHeight="1" spans="1:7">
      <c r="A613" s="30">
        <v>611</v>
      </c>
      <c r="B613" s="30" t="s">
        <v>1710</v>
      </c>
      <c r="C613" s="30" t="s">
        <v>1966</v>
      </c>
      <c r="D613" s="30" t="s">
        <v>1967</v>
      </c>
      <c r="E613" s="30" t="s">
        <v>1968</v>
      </c>
      <c r="F613" s="30">
        <v>411524001</v>
      </c>
      <c r="G613" s="30" t="s">
        <v>500</v>
      </c>
    </row>
    <row r="614" ht="40" customHeight="1" spans="1:7">
      <c r="A614" s="30">
        <v>612</v>
      </c>
      <c r="B614" s="30" t="s">
        <v>1710</v>
      </c>
      <c r="C614" s="30" t="s">
        <v>1969</v>
      </c>
      <c r="D614" s="30" t="s">
        <v>1970</v>
      </c>
      <c r="E614" s="30" t="s">
        <v>1971</v>
      </c>
      <c r="F614" s="30">
        <v>411524001</v>
      </c>
      <c r="G614" s="30" t="s">
        <v>500</v>
      </c>
    </row>
    <row r="615" ht="40" customHeight="1" spans="1:7">
      <c r="A615" s="30">
        <v>613</v>
      </c>
      <c r="B615" s="30" t="s">
        <v>1710</v>
      </c>
      <c r="C615" s="30" t="s">
        <v>1972</v>
      </c>
      <c r="D615" s="30" t="s">
        <v>1973</v>
      </c>
      <c r="E615" s="30" t="s">
        <v>1974</v>
      </c>
      <c r="F615" s="30">
        <v>411524001</v>
      </c>
      <c r="G615" s="30" t="s">
        <v>500</v>
      </c>
    </row>
    <row r="616" ht="40" customHeight="1" spans="1:7">
      <c r="A616" s="30">
        <v>614</v>
      </c>
      <c r="B616" s="30" t="s">
        <v>1710</v>
      </c>
      <c r="C616" s="30" t="s">
        <v>1975</v>
      </c>
      <c r="D616" s="30" t="s">
        <v>1976</v>
      </c>
      <c r="E616" s="30" t="s">
        <v>1977</v>
      </c>
      <c r="F616" s="30">
        <v>411524001</v>
      </c>
      <c r="G616" s="30" t="s">
        <v>500</v>
      </c>
    </row>
    <row r="617" ht="40" customHeight="1" spans="1:7">
      <c r="A617" s="30">
        <v>615</v>
      </c>
      <c r="B617" s="30" t="s">
        <v>1710</v>
      </c>
      <c r="C617" s="30" t="s">
        <v>1978</v>
      </c>
      <c r="D617" s="30" t="s">
        <v>1979</v>
      </c>
      <c r="E617" s="30" t="s">
        <v>1980</v>
      </c>
      <c r="F617" s="30">
        <v>411524001</v>
      </c>
      <c r="G617" s="30" t="s">
        <v>500</v>
      </c>
    </row>
    <row r="618" ht="40" customHeight="1" spans="1:7">
      <c r="A618" s="30">
        <v>616</v>
      </c>
      <c r="B618" s="30" t="s">
        <v>1710</v>
      </c>
      <c r="C618" s="30" t="s">
        <v>1981</v>
      </c>
      <c r="D618" s="30" t="s">
        <v>1982</v>
      </c>
      <c r="E618" s="30" t="s">
        <v>1983</v>
      </c>
      <c r="F618" s="30">
        <v>411524001</v>
      </c>
      <c r="G618" s="30" t="s">
        <v>500</v>
      </c>
    </row>
    <row r="619" ht="40" customHeight="1" spans="1:7">
      <c r="A619" s="30">
        <v>617</v>
      </c>
      <c r="B619" s="30" t="s">
        <v>1710</v>
      </c>
      <c r="C619" s="30" t="s">
        <v>1984</v>
      </c>
      <c r="D619" s="30" t="s">
        <v>1985</v>
      </c>
      <c r="E619" s="30" t="s">
        <v>1986</v>
      </c>
      <c r="F619" s="30">
        <v>411524001</v>
      </c>
      <c r="G619" s="30" t="s">
        <v>500</v>
      </c>
    </row>
    <row r="620" ht="40" customHeight="1" spans="1:7">
      <c r="A620" s="30">
        <v>618</v>
      </c>
      <c r="B620" s="30" t="s">
        <v>1710</v>
      </c>
      <c r="C620" s="30" t="s">
        <v>1987</v>
      </c>
      <c r="D620" s="30" t="s">
        <v>1988</v>
      </c>
      <c r="E620" s="30" t="s">
        <v>1989</v>
      </c>
      <c r="F620" s="30">
        <v>411524001</v>
      </c>
      <c r="G620" s="30" t="s">
        <v>500</v>
      </c>
    </row>
    <row r="621" ht="40" customHeight="1" spans="1:7">
      <c r="A621" s="30">
        <v>619</v>
      </c>
      <c r="B621" s="30" t="s">
        <v>1710</v>
      </c>
      <c r="C621" s="30" t="s">
        <v>1990</v>
      </c>
      <c r="D621" s="30" t="s">
        <v>1991</v>
      </c>
      <c r="E621" s="30" t="s">
        <v>1992</v>
      </c>
      <c r="F621" s="30">
        <v>411524001</v>
      </c>
      <c r="G621" s="30" t="s">
        <v>500</v>
      </c>
    </row>
    <row r="622" ht="40" customHeight="1" spans="1:7">
      <c r="A622" s="30">
        <v>620</v>
      </c>
      <c r="B622" s="30" t="s">
        <v>1710</v>
      </c>
      <c r="C622" s="30" t="s">
        <v>1993</v>
      </c>
      <c r="D622" s="31" t="s">
        <v>1994</v>
      </c>
      <c r="E622" s="30" t="s">
        <v>1995</v>
      </c>
      <c r="F622" s="30">
        <v>411524001</v>
      </c>
      <c r="G622" s="30" t="s">
        <v>500</v>
      </c>
    </row>
    <row r="623" ht="40" customHeight="1" spans="1:7">
      <c r="A623" s="30">
        <v>621</v>
      </c>
      <c r="B623" s="30" t="s">
        <v>1710</v>
      </c>
      <c r="C623" s="30" t="s">
        <v>1996</v>
      </c>
      <c r="D623" s="30" t="s">
        <v>1997</v>
      </c>
      <c r="E623" s="30" t="s">
        <v>1998</v>
      </c>
      <c r="F623" s="30">
        <v>411524001</v>
      </c>
      <c r="G623" s="30" t="s">
        <v>500</v>
      </c>
    </row>
    <row r="624" ht="40" customHeight="1" spans="1:7">
      <c r="A624" s="30">
        <v>622</v>
      </c>
      <c r="B624" s="30" t="s">
        <v>1710</v>
      </c>
      <c r="C624" s="30" t="s">
        <v>1999</v>
      </c>
      <c r="D624" s="30" t="s">
        <v>2000</v>
      </c>
      <c r="E624" s="30" t="s">
        <v>2001</v>
      </c>
      <c r="F624" s="30">
        <v>411524001</v>
      </c>
      <c r="G624" s="30" t="s">
        <v>500</v>
      </c>
    </row>
    <row r="625" ht="40" customHeight="1" spans="1:7">
      <c r="A625" s="30">
        <v>623</v>
      </c>
      <c r="B625" s="30" t="s">
        <v>1710</v>
      </c>
      <c r="C625" s="30" t="s">
        <v>2002</v>
      </c>
      <c r="D625" s="30" t="s">
        <v>2003</v>
      </c>
      <c r="E625" s="30" t="s">
        <v>2004</v>
      </c>
      <c r="F625" s="30">
        <v>411524001</v>
      </c>
      <c r="G625" s="30" t="s">
        <v>500</v>
      </c>
    </row>
    <row r="626" ht="40" customHeight="1" spans="1:7">
      <c r="A626" s="30">
        <v>624</v>
      </c>
      <c r="B626" s="30" t="s">
        <v>1710</v>
      </c>
      <c r="C626" s="30" t="s">
        <v>2005</v>
      </c>
      <c r="D626" s="30" t="s">
        <v>2006</v>
      </c>
      <c r="E626" s="30" t="s">
        <v>2007</v>
      </c>
      <c r="F626" s="30">
        <v>411524001</v>
      </c>
      <c r="G626" s="30" t="s">
        <v>500</v>
      </c>
    </row>
    <row r="627" ht="40" customHeight="1" spans="1:7">
      <c r="A627" s="30">
        <v>625</v>
      </c>
      <c r="B627" s="30" t="s">
        <v>1710</v>
      </c>
      <c r="C627" s="30" t="s">
        <v>2008</v>
      </c>
      <c r="D627" s="30" t="s">
        <v>2009</v>
      </c>
      <c r="E627" s="30" t="s">
        <v>2010</v>
      </c>
      <c r="F627" s="30">
        <v>411524001</v>
      </c>
      <c r="G627" s="30" t="s">
        <v>500</v>
      </c>
    </row>
    <row r="628" ht="40" customHeight="1" spans="1:7">
      <c r="A628" s="30">
        <v>626</v>
      </c>
      <c r="B628" s="30" t="s">
        <v>1710</v>
      </c>
      <c r="C628" s="30" t="s">
        <v>2011</v>
      </c>
      <c r="D628" s="30" t="s">
        <v>2012</v>
      </c>
      <c r="E628" s="30" t="s">
        <v>2013</v>
      </c>
      <c r="F628" s="30">
        <v>411524001</v>
      </c>
      <c r="G628" s="30" t="s">
        <v>500</v>
      </c>
    </row>
    <row r="629" ht="40" customHeight="1" spans="1:7">
      <c r="A629" s="30">
        <v>627</v>
      </c>
      <c r="B629" s="30" t="s">
        <v>1710</v>
      </c>
      <c r="C629" s="30" t="s">
        <v>2014</v>
      </c>
      <c r="D629" s="30" t="s">
        <v>2015</v>
      </c>
      <c r="E629" s="30" t="s">
        <v>2016</v>
      </c>
      <c r="F629" s="30">
        <v>411524105</v>
      </c>
      <c r="G629" s="30" t="s">
        <v>500</v>
      </c>
    </row>
    <row r="630" ht="40" customHeight="1" spans="1:7">
      <c r="A630" s="30">
        <v>628</v>
      </c>
      <c r="B630" s="30" t="s">
        <v>1710</v>
      </c>
      <c r="C630" s="30" t="s">
        <v>2017</v>
      </c>
      <c r="D630" s="30" t="s">
        <v>2018</v>
      </c>
      <c r="E630" s="30" t="s">
        <v>2019</v>
      </c>
      <c r="F630" s="30">
        <v>411524105</v>
      </c>
      <c r="G630" s="30" t="s">
        <v>500</v>
      </c>
    </row>
    <row r="631" ht="40" customHeight="1" spans="1:7">
      <c r="A631" s="30">
        <v>629</v>
      </c>
      <c r="B631" s="30" t="s">
        <v>1710</v>
      </c>
      <c r="C631" s="30" t="s">
        <v>2020</v>
      </c>
      <c r="D631" s="30" t="s">
        <v>2021</v>
      </c>
      <c r="E631" s="30" t="s">
        <v>2022</v>
      </c>
      <c r="F631" s="30">
        <v>411524105</v>
      </c>
      <c r="G631" s="30" t="s">
        <v>500</v>
      </c>
    </row>
    <row r="632" ht="40" customHeight="1" spans="1:7">
      <c r="A632" s="30">
        <v>630</v>
      </c>
      <c r="B632" s="30" t="s">
        <v>1710</v>
      </c>
      <c r="C632" s="30" t="s">
        <v>2023</v>
      </c>
      <c r="D632" s="30" t="s">
        <v>2024</v>
      </c>
      <c r="E632" s="30" t="s">
        <v>2025</v>
      </c>
      <c r="F632" s="30">
        <v>411524105</v>
      </c>
      <c r="G632" s="30" t="s">
        <v>500</v>
      </c>
    </row>
    <row r="633" ht="40" customHeight="1" spans="1:7">
      <c r="A633" s="30">
        <v>631</v>
      </c>
      <c r="B633" s="30" t="s">
        <v>1710</v>
      </c>
      <c r="C633" s="30" t="s">
        <v>2026</v>
      </c>
      <c r="D633" s="30" t="s">
        <v>2027</v>
      </c>
      <c r="E633" s="30" t="s">
        <v>2028</v>
      </c>
      <c r="F633" s="30">
        <v>411524105</v>
      </c>
      <c r="G633" s="30" t="s">
        <v>500</v>
      </c>
    </row>
    <row r="634" ht="40" customHeight="1" spans="1:7">
      <c r="A634" s="30">
        <v>632</v>
      </c>
      <c r="B634" s="30" t="s">
        <v>1710</v>
      </c>
      <c r="C634" s="30" t="s">
        <v>2029</v>
      </c>
      <c r="D634" s="30" t="s">
        <v>2030</v>
      </c>
      <c r="E634" s="30" t="s">
        <v>2031</v>
      </c>
      <c r="F634" s="30">
        <v>411524105</v>
      </c>
      <c r="G634" s="30" t="s">
        <v>500</v>
      </c>
    </row>
    <row r="635" ht="40" customHeight="1" spans="1:7">
      <c r="A635" s="30">
        <v>633</v>
      </c>
      <c r="B635" s="30" t="s">
        <v>1710</v>
      </c>
      <c r="C635" s="32" t="s">
        <v>2032</v>
      </c>
      <c r="D635" s="32" t="s">
        <v>2033</v>
      </c>
      <c r="E635" s="75" t="s">
        <v>2034</v>
      </c>
      <c r="F635" s="32">
        <v>411524108</v>
      </c>
      <c r="G635" s="32" t="s">
        <v>267</v>
      </c>
    </row>
    <row r="636" ht="40" customHeight="1" spans="1:7">
      <c r="A636" s="30">
        <v>634</v>
      </c>
      <c r="B636" s="30" t="s">
        <v>1710</v>
      </c>
      <c r="C636" s="32" t="s">
        <v>2035</v>
      </c>
      <c r="D636" s="32" t="s">
        <v>2036</v>
      </c>
      <c r="E636" s="32" t="s">
        <v>2037</v>
      </c>
      <c r="F636" s="32">
        <v>411524108</v>
      </c>
      <c r="G636" s="32" t="s">
        <v>267</v>
      </c>
    </row>
    <row r="637" ht="40" customHeight="1" spans="1:7">
      <c r="A637" s="30">
        <v>635</v>
      </c>
      <c r="B637" s="30" t="s">
        <v>1710</v>
      </c>
      <c r="C637" s="32" t="s">
        <v>2038</v>
      </c>
      <c r="D637" s="30" t="s">
        <v>2039</v>
      </c>
      <c r="E637" s="30" t="s">
        <v>2040</v>
      </c>
      <c r="F637" s="30">
        <v>411524101</v>
      </c>
      <c r="G637" s="32" t="s">
        <v>267</v>
      </c>
    </row>
    <row r="638" ht="40" customHeight="1" spans="1:7">
      <c r="A638" s="30">
        <v>636</v>
      </c>
      <c r="B638" s="30" t="s">
        <v>1710</v>
      </c>
      <c r="C638" s="32" t="s">
        <v>2041</v>
      </c>
      <c r="D638" s="30" t="s">
        <v>2042</v>
      </c>
      <c r="E638" s="30" t="s">
        <v>2043</v>
      </c>
      <c r="F638" s="30">
        <v>411524101</v>
      </c>
      <c r="G638" s="32" t="s">
        <v>267</v>
      </c>
    </row>
    <row r="639" ht="40" customHeight="1" spans="1:7">
      <c r="A639" s="30">
        <v>637</v>
      </c>
      <c r="B639" s="30" t="s">
        <v>1710</v>
      </c>
      <c r="C639" s="32" t="s">
        <v>2044</v>
      </c>
      <c r="D639" s="30" t="s">
        <v>2045</v>
      </c>
      <c r="E639" s="30" t="s">
        <v>2046</v>
      </c>
      <c r="F639" s="30">
        <v>411524101</v>
      </c>
      <c r="G639" s="32" t="s">
        <v>267</v>
      </c>
    </row>
    <row r="640" ht="40" customHeight="1" spans="1:7">
      <c r="A640" s="30">
        <v>638</v>
      </c>
      <c r="B640" s="30" t="s">
        <v>1710</v>
      </c>
      <c r="C640" s="32" t="s">
        <v>2047</v>
      </c>
      <c r="D640" s="30" t="s">
        <v>2048</v>
      </c>
      <c r="E640" s="30" t="s">
        <v>2049</v>
      </c>
      <c r="F640" s="30">
        <v>411524101</v>
      </c>
      <c r="G640" s="32" t="s">
        <v>267</v>
      </c>
    </row>
    <row r="641" ht="40" customHeight="1" spans="1:7">
      <c r="A641" s="30">
        <v>639</v>
      </c>
      <c r="B641" s="30" t="s">
        <v>1710</v>
      </c>
      <c r="C641" s="32" t="s">
        <v>2050</v>
      </c>
      <c r="D641" s="30" t="s">
        <v>2051</v>
      </c>
      <c r="E641" s="30" t="s">
        <v>2052</v>
      </c>
      <c r="F641" s="30">
        <v>411524101</v>
      </c>
      <c r="G641" s="32" t="s">
        <v>267</v>
      </c>
    </row>
    <row r="642" ht="40" customHeight="1" spans="1:7">
      <c r="A642" s="30">
        <v>640</v>
      </c>
      <c r="B642" s="30" t="s">
        <v>1710</v>
      </c>
      <c r="C642" s="32" t="s">
        <v>2053</v>
      </c>
      <c r="D642" s="30" t="s">
        <v>2054</v>
      </c>
      <c r="E642" s="30" t="s">
        <v>2055</v>
      </c>
      <c r="F642" s="30">
        <v>411524101</v>
      </c>
      <c r="G642" s="32" t="s">
        <v>267</v>
      </c>
    </row>
    <row r="643" ht="40" customHeight="1" spans="1:7">
      <c r="A643" s="30">
        <v>641</v>
      </c>
      <c r="B643" s="30" t="s">
        <v>1710</v>
      </c>
      <c r="C643" s="32" t="s">
        <v>2056</v>
      </c>
      <c r="D643" s="30" t="s">
        <v>2057</v>
      </c>
      <c r="E643" s="30" t="s">
        <v>2058</v>
      </c>
      <c r="F643" s="30">
        <v>411524101</v>
      </c>
      <c r="G643" s="32" t="s">
        <v>267</v>
      </c>
    </row>
    <row r="644" ht="40" customHeight="1" spans="1:7">
      <c r="A644" s="30">
        <v>642</v>
      </c>
      <c r="B644" s="30" t="s">
        <v>1710</v>
      </c>
      <c r="C644" s="32" t="s">
        <v>2059</v>
      </c>
      <c r="D644" s="30" t="s">
        <v>2060</v>
      </c>
      <c r="E644" s="30" t="s">
        <v>2061</v>
      </c>
      <c r="F644" s="30">
        <v>411524101</v>
      </c>
      <c r="G644" s="32" t="s">
        <v>267</v>
      </c>
    </row>
    <row r="645" ht="40" customHeight="1" spans="1:7">
      <c r="A645" s="30">
        <v>643</v>
      </c>
      <c r="B645" s="30" t="s">
        <v>1710</v>
      </c>
      <c r="C645" s="32" t="s">
        <v>2062</v>
      </c>
      <c r="D645" s="30" t="s">
        <v>2063</v>
      </c>
      <c r="E645" s="30" t="s">
        <v>2064</v>
      </c>
      <c r="F645" s="30">
        <v>411524101</v>
      </c>
      <c r="G645" s="32" t="s">
        <v>267</v>
      </c>
    </row>
    <row r="646" ht="40" customHeight="1" spans="1:7">
      <c r="A646" s="30">
        <v>644</v>
      </c>
      <c r="B646" s="30" t="s">
        <v>1710</v>
      </c>
      <c r="C646" s="30" t="s">
        <v>2065</v>
      </c>
      <c r="D646" s="30" t="s">
        <v>2066</v>
      </c>
      <c r="E646" s="31" t="s">
        <v>2067</v>
      </c>
      <c r="F646" s="30">
        <v>411524106</v>
      </c>
      <c r="G646" s="30" t="s">
        <v>500</v>
      </c>
    </row>
    <row r="647" ht="40" customHeight="1" spans="1:7">
      <c r="A647" s="30">
        <v>645</v>
      </c>
      <c r="B647" s="30" t="s">
        <v>1710</v>
      </c>
      <c r="C647" s="30" t="s">
        <v>2068</v>
      </c>
      <c r="D647" s="30" t="s">
        <v>2069</v>
      </c>
      <c r="E647" s="31" t="s">
        <v>2070</v>
      </c>
      <c r="F647" s="30">
        <v>411524106</v>
      </c>
      <c r="G647" s="30" t="s">
        <v>500</v>
      </c>
    </row>
    <row r="648" ht="40" customHeight="1" spans="1:7">
      <c r="A648" s="30">
        <v>646</v>
      </c>
      <c r="B648" s="30" t="s">
        <v>1710</v>
      </c>
      <c r="C648" s="30" t="s">
        <v>2071</v>
      </c>
      <c r="D648" s="30" t="s">
        <v>2072</v>
      </c>
      <c r="E648" s="31" t="s">
        <v>2073</v>
      </c>
      <c r="F648" s="30">
        <v>411524106</v>
      </c>
      <c r="G648" s="30" t="s">
        <v>500</v>
      </c>
    </row>
    <row r="649" ht="40" customHeight="1" spans="1:7">
      <c r="A649" s="30">
        <v>647</v>
      </c>
      <c r="B649" s="30" t="s">
        <v>1710</v>
      </c>
      <c r="C649" s="30" t="s">
        <v>2074</v>
      </c>
      <c r="D649" s="31" t="s">
        <v>2075</v>
      </c>
      <c r="E649" s="31" t="s">
        <v>2076</v>
      </c>
      <c r="F649" s="30">
        <v>411524106</v>
      </c>
      <c r="G649" s="30" t="s">
        <v>500</v>
      </c>
    </row>
    <row r="650" ht="40" customHeight="1" spans="1:7">
      <c r="A650" s="30">
        <v>648</v>
      </c>
      <c r="B650" s="30" t="s">
        <v>1710</v>
      </c>
      <c r="C650" s="32" t="s">
        <v>2077</v>
      </c>
      <c r="D650" s="32" t="s">
        <v>2078</v>
      </c>
      <c r="E650" s="75" t="s">
        <v>2079</v>
      </c>
      <c r="F650" s="32">
        <v>411524106</v>
      </c>
      <c r="G650" s="32" t="s">
        <v>267</v>
      </c>
    </row>
    <row r="651" ht="40" customHeight="1" spans="1:7">
      <c r="A651" s="30">
        <v>649</v>
      </c>
      <c r="B651" s="30" t="s">
        <v>1710</v>
      </c>
      <c r="C651" s="30" t="s">
        <v>2080</v>
      </c>
      <c r="D651" s="30" t="s">
        <v>2081</v>
      </c>
      <c r="E651" s="31" t="s">
        <v>2082</v>
      </c>
      <c r="F651" s="30">
        <v>411524103</v>
      </c>
      <c r="G651" s="30" t="s">
        <v>500</v>
      </c>
    </row>
    <row r="652" ht="40" customHeight="1" spans="1:7">
      <c r="A652" s="30">
        <v>650</v>
      </c>
      <c r="B652" s="30" t="s">
        <v>1710</v>
      </c>
      <c r="C652" s="30" t="s">
        <v>2083</v>
      </c>
      <c r="D652" s="30" t="s">
        <v>2084</v>
      </c>
      <c r="E652" s="31" t="s">
        <v>2085</v>
      </c>
      <c r="F652" s="30">
        <v>411524103</v>
      </c>
      <c r="G652" s="30" t="s">
        <v>500</v>
      </c>
    </row>
    <row r="653" ht="40" customHeight="1" spans="1:7">
      <c r="A653" s="30">
        <v>651</v>
      </c>
      <c r="B653" s="30" t="s">
        <v>1710</v>
      </c>
      <c r="C653" s="30" t="s">
        <v>2086</v>
      </c>
      <c r="D653" s="30" t="s">
        <v>2087</v>
      </c>
      <c r="E653" s="30" t="s">
        <v>2088</v>
      </c>
      <c r="F653" s="30">
        <v>411524103</v>
      </c>
      <c r="G653" s="30" t="s">
        <v>500</v>
      </c>
    </row>
    <row r="654" ht="40" customHeight="1" spans="1:7">
      <c r="A654" s="30">
        <v>652</v>
      </c>
      <c r="B654" s="30" t="s">
        <v>1710</v>
      </c>
      <c r="C654" s="30" t="s">
        <v>2089</v>
      </c>
      <c r="D654" s="30" t="s">
        <v>2090</v>
      </c>
      <c r="E654" s="31" t="s">
        <v>2091</v>
      </c>
      <c r="F654" s="30">
        <v>411524103</v>
      </c>
      <c r="G654" s="30" t="s">
        <v>500</v>
      </c>
    </row>
    <row r="655" ht="40" customHeight="1" spans="1:7">
      <c r="A655" s="30">
        <v>653</v>
      </c>
      <c r="B655" s="30" t="s">
        <v>1710</v>
      </c>
      <c r="C655" s="30" t="s">
        <v>2092</v>
      </c>
      <c r="D655" s="30" t="s">
        <v>2093</v>
      </c>
      <c r="E655" s="31" t="s">
        <v>2094</v>
      </c>
      <c r="F655" s="30">
        <v>411524111</v>
      </c>
      <c r="G655" s="32" t="s">
        <v>267</v>
      </c>
    </row>
    <row r="656" ht="40" customHeight="1" spans="1:7">
      <c r="A656" s="30">
        <v>654</v>
      </c>
      <c r="B656" s="30" t="s">
        <v>1710</v>
      </c>
      <c r="C656" s="30" t="s">
        <v>2095</v>
      </c>
      <c r="D656" s="31" t="s">
        <v>2096</v>
      </c>
      <c r="E656" s="31" t="s">
        <v>2097</v>
      </c>
      <c r="F656" s="30">
        <v>411524111</v>
      </c>
      <c r="G656" s="30" t="s">
        <v>500</v>
      </c>
    </row>
    <row r="657" ht="40" customHeight="1" spans="1:7">
      <c r="A657" s="30">
        <v>655</v>
      </c>
      <c r="B657" s="30" t="s">
        <v>1710</v>
      </c>
      <c r="C657" s="30" t="s">
        <v>2098</v>
      </c>
      <c r="D657" s="30" t="s">
        <v>2099</v>
      </c>
      <c r="E657" s="30" t="s">
        <v>2100</v>
      </c>
      <c r="F657" s="30">
        <v>411524001</v>
      </c>
      <c r="G657" s="30" t="s">
        <v>500</v>
      </c>
    </row>
    <row r="658" ht="40" customHeight="1" spans="1:7">
      <c r="A658" s="30">
        <v>656</v>
      </c>
      <c r="B658" s="30" t="s">
        <v>1710</v>
      </c>
      <c r="C658" s="30" t="s">
        <v>2101</v>
      </c>
      <c r="D658" s="30" t="s">
        <v>2102</v>
      </c>
      <c r="E658" s="30" t="s">
        <v>2103</v>
      </c>
      <c r="F658" s="30">
        <v>411524002</v>
      </c>
      <c r="G658" s="30" t="s">
        <v>500</v>
      </c>
    </row>
    <row r="659" customHeight="1" spans="1:7">
      <c r="A659" s="30">
        <v>657</v>
      </c>
      <c r="B659" s="30" t="s">
        <v>1710</v>
      </c>
      <c r="C659" s="30" t="s">
        <v>2104</v>
      </c>
      <c r="D659" s="30" t="s">
        <v>2105</v>
      </c>
      <c r="E659" s="30" t="s">
        <v>2106</v>
      </c>
      <c r="F659" s="30">
        <v>411524104</v>
      </c>
      <c r="G659" s="30" t="s">
        <v>500</v>
      </c>
    </row>
    <row r="660" customHeight="1" spans="1:7">
      <c r="A660" s="30">
        <v>658</v>
      </c>
      <c r="B660" s="30" t="s">
        <v>1710</v>
      </c>
      <c r="C660" s="30" t="s">
        <v>2107</v>
      </c>
      <c r="D660" s="30" t="s">
        <v>2108</v>
      </c>
      <c r="E660" s="30" t="s">
        <v>2109</v>
      </c>
      <c r="F660" s="30">
        <v>411524001</v>
      </c>
      <c r="G660" s="30" t="s">
        <v>500</v>
      </c>
    </row>
    <row r="661" customHeight="1" spans="1:7">
      <c r="A661" s="34">
        <v>659</v>
      </c>
      <c r="B661" s="34" t="s">
        <v>2110</v>
      </c>
      <c r="C661" s="34" t="s">
        <v>2111</v>
      </c>
      <c r="D661" s="34" t="s">
        <v>2112</v>
      </c>
      <c r="E661" s="34" t="s">
        <v>2113</v>
      </c>
      <c r="F661" s="34" t="s">
        <v>2114</v>
      </c>
      <c r="G661" s="34" t="s">
        <v>500</v>
      </c>
    </row>
    <row r="662" ht="40" customHeight="1" spans="1:7">
      <c r="A662" s="34">
        <v>660</v>
      </c>
      <c r="B662" s="34" t="s">
        <v>2110</v>
      </c>
      <c r="C662" s="34" t="s">
        <v>2115</v>
      </c>
      <c r="D662" s="34" t="s">
        <v>2116</v>
      </c>
      <c r="E662" s="34" t="s">
        <v>2117</v>
      </c>
      <c r="F662" s="34" t="s">
        <v>2118</v>
      </c>
      <c r="G662" s="34" t="s">
        <v>500</v>
      </c>
    </row>
    <row r="663" ht="40" customHeight="1" spans="1:7">
      <c r="A663" s="34">
        <v>661</v>
      </c>
      <c r="B663" s="34" t="s">
        <v>2110</v>
      </c>
      <c r="C663" s="34" t="s">
        <v>2119</v>
      </c>
      <c r="D663" s="34" t="s">
        <v>2120</v>
      </c>
      <c r="E663" s="34" t="s">
        <v>2121</v>
      </c>
      <c r="F663" s="34" t="s">
        <v>2122</v>
      </c>
      <c r="G663" s="34" t="s">
        <v>500</v>
      </c>
    </row>
    <row r="664" ht="40" customHeight="1" spans="1:7">
      <c r="A664" s="34">
        <v>662</v>
      </c>
      <c r="B664" s="34" t="s">
        <v>2110</v>
      </c>
      <c r="C664" s="34" t="s">
        <v>2123</v>
      </c>
      <c r="D664" s="34" t="s">
        <v>2124</v>
      </c>
      <c r="E664" s="34" t="s">
        <v>2125</v>
      </c>
      <c r="F664" s="34" t="s">
        <v>2118</v>
      </c>
      <c r="G664" s="34" t="s">
        <v>500</v>
      </c>
    </row>
    <row r="665" ht="40" customHeight="1" spans="1:7">
      <c r="A665" s="34">
        <v>663</v>
      </c>
      <c r="B665" s="34" t="s">
        <v>2110</v>
      </c>
      <c r="C665" s="34" t="s">
        <v>2126</v>
      </c>
      <c r="D665" s="34" t="s">
        <v>2127</v>
      </c>
      <c r="E665" s="34" t="s">
        <v>2128</v>
      </c>
      <c r="F665" s="34" t="s">
        <v>2122</v>
      </c>
      <c r="G665" s="34" t="s">
        <v>500</v>
      </c>
    </row>
    <row r="666" ht="40" customHeight="1" spans="1:7">
      <c r="A666" s="34">
        <v>664</v>
      </c>
      <c r="B666" s="34" t="s">
        <v>2110</v>
      </c>
      <c r="C666" s="34" t="s">
        <v>2129</v>
      </c>
      <c r="D666" s="34" t="s">
        <v>2130</v>
      </c>
      <c r="E666" s="34" t="s">
        <v>2131</v>
      </c>
      <c r="F666" s="34" t="s">
        <v>2122</v>
      </c>
      <c r="G666" s="34" t="s">
        <v>500</v>
      </c>
    </row>
    <row r="667" ht="40" customHeight="1" spans="1:7">
      <c r="A667" s="34">
        <v>665</v>
      </c>
      <c r="B667" s="34" t="s">
        <v>2110</v>
      </c>
      <c r="C667" s="34" t="s">
        <v>2132</v>
      </c>
      <c r="D667" s="34" t="s">
        <v>2133</v>
      </c>
      <c r="E667" s="35" t="s">
        <v>2134</v>
      </c>
      <c r="F667" s="34" t="s">
        <v>2118</v>
      </c>
      <c r="G667" s="34" t="s">
        <v>500</v>
      </c>
    </row>
    <row r="668" ht="40" customHeight="1" spans="1:7">
      <c r="A668" s="34">
        <v>666</v>
      </c>
      <c r="B668" s="34" t="s">
        <v>2110</v>
      </c>
      <c r="C668" s="34" t="s">
        <v>2135</v>
      </c>
      <c r="D668" s="34" t="s">
        <v>2136</v>
      </c>
      <c r="E668" s="34" t="s">
        <v>2137</v>
      </c>
      <c r="F668" s="34" t="s">
        <v>2118</v>
      </c>
      <c r="G668" s="34" t="s">
        <v>500</v>
      </c>
    </row>
    <row r="669" ht="40" customHeight="1" spans="1:7">
      <c r="A669" s="34">
        <v>667</v>
      </c>
      <c r="B669" s="34" t="s">
        <v>2110</v>
      </c>
      <c r="C669" s="34" t="s">
        <v>2138</v>
      </c>
      <c r="D669" s="34" t="s">
        <v>2139</v>
      </c>
      <c r="E669" s="35" t="s">
        <v>2140</v>
      </c>
      <c r="F669" s="34" t="s">
        <v>2118</v>
      </c>
      <c r="G669" s="34" t="s">
        <v>500</v>
      </c>
    </row>
    <row r="670" ht="40" customHeight="1" spans="1:7">
      <c r="A670" s="34">
        <v>668</v>
      </c>
      <c r="B670" s="34" t="s">
        <v>2110</v>
      </c>
      <c r="C670" s="34" t="s">
        <v>2141</v>
      </c>
      <c r="D670" s="95" t="s">
        <v>2142</v>
      </c>
      <c r="E670" s="35" t="s">
        <v>2143</v>
      </c>
      <c r="F670" s="34" t="s">
        <v>2122</v>
      </c>
      <c r="G670" s="34" t="s">
        <v>500</v>
      </c>
    </row>
    <row r="671" ht="40" customHeight="1" spans="1:7">
      <c r="A671" s="34">
        <v>669</v>
      </c>
      <c r="B671" s="34" t="s">
        <v>2110</v>
      </c>
      <c r="C671" s="34" t="s">
        <v>2144</v>
      </c>
      <c r="D671" s="34" t="s">
        <v>2145</v>
      </c>
      <c r="E671" s="34" t="s">
        <v>2146</v>
      </c>
      <c r="F671" s="34" t="s">
        <v>2118</v>
      </c>
      <c r="G671" s="34" t="s">
        <v>500</v>
      </c>
    </row>
    <row r="672" ht="40" customHeight="1" spans="1:7">
      <c r="A672" s="34">
        <v>670</v>
      </c>
      <c r="B672" s="34" t="s">
        <v>2110</v>
      </c>
      <c r="C672" s="34" t="s">
        <v>2147</v>
      </c>
      <c r="D672" s="34" t="s">
        <v>2148</v>
      </c>
      <c r="E672" s="34" t="s">
        <v>2149</v>
      </c>
      <c r="F672" s="34" t="s">
        <v>2122</v>
      </c>
      <c r="G672" s="34" t="s">
        <v>500</v>
      </c>
    </row>
    <row r="673" ht="40" customHeight="1" spans="1:7">
      <c r="A673" s="34">
        <v>671</v>
      </c>
      <c r="B673" s="34" t="s">
        <v>2110</v>
      </c>
      <c r="C673" s="34" t="s">
        <v>2150</v>
      </c>
      <c r="D673" s="34" t="s">
        <v>2151</v>
      </c>
      <c r="E673" s="34" t="s">
        <v>2152</v>
      </c>
      <c r="F673" s="34" t="s">
        <v>2122</v>
      </c>
      <c r="G673" s="34" t="s">
        <v>500</v>
      </c>
    </row>
    <row r="674" ht="40" customHeight="1" spans="1:7">
      <c r="A674" s="34">
        <v>672</v>
      </c>
      <c r="B674" s="34" t="s">
        <v>2110</v>
      </c>
      <c r="C674" s="35" t="s">
        <v>2153</v>
      </c>
      <c r="D674" s="34" t="s">
        <v>2154</v>
      </c>
      <c r="E674" s="35" t="s">
        <v>2155</v>
      </c>
      <c r="F674" s="34" t="s">
        <v>2118</v>
      </c>
      <c r="G674" s="34" t="s">
        <v>500</v>
      </c>
    </row>
    <row r="675" ht="40" customHeight="1" spans="1:7">
      <c r="A675" s="34">
        <v>673</v>
      </c>
      <c r="B675" s="34" t="s">
        <v>2110</v>
      </c>
      <c r="C675" s="34" t="s">
        <v>2156</v>
      </c>
      <c r="D675" s="34" t="s">
        <v>2157</v>
      </c>
      <c r="E675" s="34" t="s">
        <v>2158</v>
      </c>
      <c r="F675" s="34" t="s">
        <v>2122</v>
      </c>
      <c r="G675" s="34" t="s">
        <v>500</v>
      </c>
    </row>
    <row r="676" ht="40" customHeight="1" spans="1:7">
      <c r="A676" s="34">
        <v>674</v>
      </c>
      <c r="B676" s="34" t="s">
        <v>2110</v>
      </c>
      <c r="C676" s="34" t="s">
        <v>2159</v>
      </c>
      <c r="D676" s="34" t="s">
        <v>2160</v>
      </c>
      <c r="E676" s="34" t="s">
        <v>2161</v>
      </c>
      <c r="F676" s="34" t="s">
        <v>2118</v>
      </c>
      <c r="G676" s="34" t="s">
        <v>500</v>
      </c>
    </row>
    <row r="677" ht="40" customHeight="1" spans="1:7">
      <c r="A677" s="34">
        <v>675</v>
      </c>
      <c r="B677" s="34" t="s">
        <v>2110</v>
      </c>
      <c r="C677" s="34" t="s">
        <v>2162</v>
      </c>
      <c r="D677" s="34" t="s">
        <v>2163</v>
      </c>
      <c r="E677" s="34" t="s">
        <v>2164</v>
      </c>
      <c r="F677" s="34" t="s">
        <v>2114</v>
      </c>
      <c r="G677" s="34" t="s">
        <v>500</v>
      </c>
    </row>
    <row r="678" ht="40" customHeight="1" spans="1:7">
      <c r="A678" s="34">
        <v>676</v>
      </c>
      <c r="B678" s="34" t="s">
        <v>2110</v>
      </c>
      <c r="C678" s="34" t="s">
        <v>2165</v>
      </c>
      <c r="D678" s="95" t="s">
        <v>2166</v>
      </c>
      <c r="E678" s="34" t="s">
        <v>2167</v>
      </c>
      <c r="F678" s="34" t="s">
        <v>2118</v>
      </c>
      <c r="G678" s="34" t="s">
        <v>500</v>
      </c>
    </row>
    <row r="679" ht="40" customHeight="1" spans="1:7">
      <c r="A679" s="34">
        <v>677</v>
      </c>
      <c r="B679" s="34" t="s">
        <v>2110</v>
      </c>
      <c r="C679" s="34" t="s">
        <v>2168</v>
      </c>
      <c r="D679" s="34" t="s">
        <v>2169</v>
      </c>
      <c r="E679" s="34" t="s">
        <v>2170</v>
      </c>
      <c r="F679" s="34" t="s">
        <v>2171</v>
      </c>
      <c r="G679" s="34" t="s">
        <v>500</v>
      </c>
    </row>
    <row r="680" ht="40" customHeight="1" spans="1:7">
      <c r="A680" s="34">
        <v>678</v>
      </c>
      <c r="B680" s="34" t="s">
        <v>2110</v>
      </c>
      <c r="C680" s="34" t="s">
        <v>2172</v>
      </c>
      <c r="D680" s="34" t="s">
        <v>2173</v>
      </c>
      <c r="E680" s="34" t="s">
        <v>2174</v>
      </c>
      <c r="F680" s="34" t="s">
        <v>2175</v>
      </c>
      <c r="G680" s="34" t="s">
        <v>500</v>
      </c>
    </row>
    <row r="681" ht="40" customHeight="1" spans="1:7">
      <c r="A681" s="34">
        <v>679</v>
      </c>
      <c r="B681" s="34" t="s">
        <v>2110</v>
      </c>
      <c r="C681" s="34" t="s">
        <v>2176</v>
      </c>
      <c r="D681" s="34" t="s">
        <v>2177</v>
      </c>
      <c r="E681" s="34" t="s">
        <v>2178</v>
      </c>
      <c r="F681" s="34" t="s">
        <v>2118</v>
      </c>
      <c r="G681" s="34" t="s">
        <v>500</v>
      </c>
    </row>
    <row r="682" ht="40" customHeight="1" spans="1:7">
      <c r="A682" s="34">
        <v>680</v>
      </c>
      <c r="B682" s="34" t="s">
        <v>2110</v>
      </c>
      <c r="C682" s="34" t="s">
        <v>2179</v>
      </c>
      <c r="D682" s="34" t="s">
        <v>2180</v>
      </c>
      <c r="E682" s="34" t="s">
        <v>2181</v>
      </c>
      <c r="F682" s="34" t="s">
        <v>2182</v>
      </c>
      <c r="G682" s="34" t="s">
        <v>500</v>
      </c>
    </row>
    <row r="683" ht="40" customHeight="1" spans="1:7">
      <c r="A683" s="34">
        <v>681</v>
      </c>
      <c r="B683" s="34" t="s">
        <v>2110</v>
      </c>
      <c r="C683" s="34" t="s">
        <v>2183</v>
      </c>
      <c r="D683" s="34" t="s">
        <v>2184</v>
      </c>
      <c r="E683" s="34" t="s">
        <v>2185</v>
      </c>
      <c r="F683" s="34" t="s">
        <v>2114</v>
      </c>
      <c r="G683" s="34" t="s">
        <v>500</v>
      </c>
    </row>
    <row r="684" ht="40" customHeight="1" spans="1:7">
      <c r="A684" s="34">
        <v>682</v>
      </c>
      <c r="B684" s="34" t="s">
        <v>2110</v>
      </c>
      <c r="C684" s="34" t="s">
        <v>2186</v>
      </c>
      <c r="D684" s="34" t="s">
        <v>2187</v>
      </c>
      <c r="E684" s="34" t="s">
        <v>2188</v>
      </c>
      <c r="F684" s="34" t="s">
        <v>2189</v>
      </c>
      <c r="G684" s="34" t="s">
        <v>500</v>
      </c>
    </row>
    <row r="685" ht="40" customHeight="1" spans="1:7">
      <c r="A685" s="34">
        <v>683</v>
      </c>
      <c r="B685" s="34" t="s">
        <v>2110</v>
      </c>
      <c r="C685" s="34" t="s">
        <v>2190</v>
      </c>
      <c r="D685" s="34" t="s">
        <v>2191</v>
      </c>
      <c r="E685" s="34" t="s">
        <v>2192</v>
      </c>
      <c r="F685" s="34" t="s">
        <v>2189</v>
      </c>
      <c r="G685" s="34" t="s">
        <v>500</v>
      </c>
    </row>
    <row r="686" ht="40" customHeight="1" spans="1:7">
      <c r="A686" s="34">
        <v>684</v>
      </c>
      <c r="B686" s="34" t="s">
        <v>2110</v>
      </c>
      <c r="C686" s="34" t="s">
        <v>2193</v>
      </c>
      <c r="D686" s="34" t="s">
        <v>2194</v>
      </c>
      <c r="E686" s="35" t="s">
        <v>2195</v>
      </c>
      <c r="F686" s="34" t="s">
        <v>2118</v>
      </c>
      <c r="G686" s="34" t="s">
        <v>500</v>
      </c>
    </row>
    <row r="687" ht="40" customHeight="1" spans="1:7">
      <c r="A687" s="34">
        <v>685</v>
      </c>
      <c r="B687" s="34" t="s">
        <v>2110</v>
      </c>
      <c r="C687" s="34" t="s">
        <v>2196</v>
      </c>
      <c r="D687" s="34" t="s">
        <v>2197</v>
      </c>
      <c r="E687" s="34" t="s">
        <v>2198</v>
      </c>
      <c r="F687" s="34" t="s">
        <v>2114</v>
      </c>
      <c r="G687" s="34" t="s">
        <v>500</v>
      </c>
    </row>
    <row r="688" ht="40" customHeight="1" spans="1:7">
      <c r="A688" s="34">
        <v>686</v>
      </c>
      <c r="B688" s="34" t="s">
        <v>2110</v>
      </c>
      <c r="C688" s="34" t="s">
        <v>2199</v>
      </c>
      <c r="D688" s="34" t="s">
        <v>2200</v>
      </c>
      <c r="E688" s="76" t="s">
        <v>2201</v>
      </c>
      <c r="F688" s="34" t="s">
        <v>2122</v>
      </c>
      <c r="G688" s="34" t="s">
        <v>500</v>
      </c>
    </row>
    <row r="689" ht="40" customHeight="1" spans="1:7">
      <c r="A689" s="34">
        <v>687</v>
      </c>
      <c r="B689" s="34" t="s">
        <v>2110</v>
      </c>
      <c r="C689" s="35" t="s">
        <v>2202</v>
      </c>
      <c r="D689" s="34" t="s">
        <v>2203</v>
      </c>
      <c r="E689" s="35" t="s">
        <v>2204</v>
      </c>
      <c r="F689" s="34" t="s">
        <v>2114</v>
      </c>
      <c r="G689" s="34" t="s">
        <v>500</v>
      </c>
    </row>
    <row r="690" ht="40" customHeight="1" spans="1:7">
      <c r="A690" s="34">
        <v>688</v>
      </c>
      <c r="B690" s="34" t="s">
        <v>2110</v>
      </c>
      <c r="C690" s="34" t="s">
        <v>2205</v>
      </c>
      <c r="D690" s="34" t="s">
        <v>2206</v>
      </c>
      <c r="E690" s="34" t="s">
        <v>2207</v>
      </c>
      <c r="F690" s="34" t="s">
        <v>2208</v>
      </c>
      <c r="G690" s="34" t="s">
        <v>500</v>
      </c>
    </row>
    <row r="691" ht="40" customHeight="1" spans="1:7">
      <c r="A691" s="34">
        <v>689</v>
      </c>
      <c r="B691" s="34" t="s">
        <v>2110</v>
      </c>
      <c r="C691" s="34" t="s">
        <v>2209</v>
      </c>
      <c r="D691" s="34" t="s">
        <v>2210</v>
      </c>
      <c r="E691" s="34" t="s">
        <v>2211</v>
      </c>
      <c r="F691" s="34" t="s">
        <v>2114</v>
      </c>
      <c r="G691" s="34" t="s">
        <v>500</v>
      </c>
    </row>
    <row r="692" ht="40" customHeight="1" spans="1:7">
      <c r="A692" s="34">
        <v>690</v>
      </c>
      <c r="B692" s="34" t="s">
        <v>2110</v>
      </c>
      <c r="C692" s="34" t="s">
        <v>2212</v>
      </c>
      <c r="D692" s="34" t="s">
        <v>2213</v>
      </c>
      <c r="E692" s="34" t="s">
        <v>2214</v>
      </c>
      <c r="F692" s="34" t="s">
        <v>2215</v>
      </c>
      <c r="G692" s="34" t="s">
        <v>500</v>
      </c>
    </row>
    <row r="693" ht="40" customHeight="1" spans="1:7">
      <c r="A693" s="34">
        <v>691</v>
      </c>
      <c r="B693" s="34" t="s">
        <v>2110</v>
      </c>
      <c r="C693" s="34" t="s">
        <v>2216</v>
      </c>
      <c r="D693" s="34" t="s">
        <v>2217</v>
      </c>
      <c r="E693" s="34" t="s">
        <v>2218</v>
      </c>
      <c r="F693" s="34" t="s">
        <v>2219</v>
      </c>
      <c r="G693" s="34" t="s">
        <v>500</v>
      </c>
    </row>
    <row r="694" ht="40" customHeight="1" spans="1:7">
      <c r="A694" s="34">
        <v>692</v>
      </c>
      <c r="B694" s="34" t="s">
        <v>2110</v>
      </c>
      <c r="C694" s="34" t="s">
        <v>2220</v>
      </c>
      <c r="D694" s="34" t="s">
        <v>2221</v>
      </c>
      <c r="E694" s="34" t="s">
        <v>2222</v>
      </c>
      <c r="F694" s="34" t="s">
        <v>2223</v>
      </c>
      <c r="G694" s="34" t="s">
        <v>500</v>
      </c>
    </row>
    <row r="695" ht="40" customHeight="1" spans="1:7">
      <c r="A695" s="34">
        <v>693</v>
      </c>
      <c r="B695" s="34" t="s">
        <v>2110</v>
      </c>
      <c r="C695" s="34" t="s">
        <v>2224</v>
      </c>
      <c r="D695" s="34" t="s">
        <v>2225</v>
      </c>
      <c r="E695" s="34" t="s">
        <v>2226</v>
      </c>
      <c r="F695" s="34" t="s">
        <v>2227</v>
      </c>
      <c r="G695" s="34" t="s">
        <v>500</v>
      </c>
    </row>
    <row r="696" ht="40" customHeight="1" spans="1:7">
      <c r="A696" s="34">
        <v>694</v>
      </c>
      <c r="B696" s="34" t="s">
        <v>2110</v>
      </c>
      <c r="C696" s="34" t="s">
        <v>2228</v>
      </c>
      <c r="D696" s="34" t="s">
        <v>2229</v>
      </c>
      <c r="E696" s="34" t="s">
        <v>2230</v>
      </c>
      <c r="F696" s="34" t="s">
        <v>2223</v>
      </c>
      <c r="G696" s="34" t="s">
        <v>500</v>
      </c>
    </row>
    <row r="697" ht="40" customHeight="1" spans="1:7">
      <c r="A697" s="34">
        <v>695</v>
      </c>
      <c r="B697" s="34" t="s">
        <v>2110</v>
      </c>
      <c r="C697" s="34" t="s">
        <v>2231</v>
      </c>
      <c r="D697" s="34" t="s">
        <v>2232</v>
      </c>
      <c r="E697" s="35" t="s">
        <v>2233</v>
      </c>
      <c r="F697" s="34" t="s">
        <v>2189</v>
      </c>
      <c r="G697" s="34" t="s">
        <v>500</v>
      </c>
    </row>
    <row r="698" ht="40" customHeight="1" spans="1:7">
      <c r="A698" s="34">
        <v>696</v>
      </c>
      <c r="B698" s="34" t="s">
        <v>2110</v>
      </c>
      <c r="C698" s="34" t="s">
        <v>2234</v>
      </c>
      <c r="D698" s="34" t="s">
        <v>2235</v>
      </c>
      <c r="E698" s="34" t="s">
        <v>2236</v>
      </c>
      <c r="F698" s="34" t="s">
        <v>2182</v>
      </c>
      <c r="G698" s="34" t="s">
        <v>500</v>
      </c>
    </row>
    <row r="699" ht="40" customHeight="1" spans="1:7">
      <c r="A699" s="34">
        <v>697</v>
      </c>
      <c r="B699" s="34" t="s">
        <v>2110</v>
      </c>
      <c r="C699" s="34" t="s">
        <v>2237</v>
      </c>
      <c r="D699" s="34" t="s">
        <v>2238</v>
      </c>
      <c r="E699" s="34" t="s">
        <v>2239</v>
      </c>
      <c r="F699" s="34" t="s">
        <v>2240</v>
      </c>
      <c r="G699" s="34" t="s">
        <v>500</v>
      </c>
    </row>
    <row r="700" ht="40" customHeight="1" spans="1:7">
      <c r="A700" s="34">
        <v>698</v>
      </c>
      <c r="B700" s="34" t="s">
        <v>2110</v>
      </c>
      <c r="C700" s="35" t="s">
        <v>2241</v>
      </c>
      <c r="D700" s="34" t="s">
        <v>2242</v>
      </c>
      <c r="E700" s="34" t="s">
        <v>2243</v>
      </c>
      <c r="F700" s="34" t="s">
        <v>2122</v>
      </c>
      <c r="G700" s="34" t="s">
        <v>500</v>
      </c>
    </row>
    <row r="701" ht="40" customHeight="1" spans="1:7">
      <c r="A701" s="34">
        <v>699</v>
      </c>
      <c r="B701" s="34" t="s">
        <v>2110</v>
      </c>
      <c r="C701" s="34" t="s">
        <v>2244</v>
      </c>
      <c r="D701" s="34" t="s">
        <v>2245</v>
      </c>
      <c r="E701" s="35" t="s">
        <v>2246</v>
      </c>
      <c r="F701" s="34" t="s">
        <v>2122</v>
      </c>
      <c r="G701" s="34" t="s">
        <v>500</v>
      </c>
    </row>
    <row r="702" ht="40" customHeight="1" spans="1:7">
      <c r="A702" s="34">
        <v>700</v>
      </c>
      <c r="B702" s="34" t="s">
        <v>2110</v>
      </c>
      <c r="C702" s="34" t="s">
        <v>2247</v>
      </c>
      <c r="D702" s="34" t="s">
        <v>2248</v>
      </c>
      <c r="E702" s="34" t="s">
        <v>2249</v>
      </c>
      <c r="F702" s="34" t="s">
        <v>2122</v>
      </c>
      <c r="G702" s="34" t="s">
        <v>500</v>
      </c>
    </row>
    <row r="703" ht="40" customHeight="1" spans="1:7">
      <c r="A703" s="34">
        <v>701</v>
      </c>
      <c r="B703" s="34" t="s">
        <v>2110</v>
      </c>
      <c r="C703" s="34" t="s">
        <v>2250</v>
      </c>
      <c r="D703" s="34" t="s">
        <v>2251</v>
      </c>
      <c r="E703" s="35" t="s">
        <v>2252</v>
      </c>
      <c r="F703" s="34" t="s">
        <v>2114</v>
      </c>
      <c r="G703" s="34" t="s">
        <v>500</v>
      </c>
    </row>
    <row r="704" ht="40" customHeight="1" spans="1:7">
      <c r="A704" s="34">
        <v>702</v>
      </c>
      <c r="B704" s="34" t="s">
        <v>2110</v>
      </c>
      <c r="C704" s="34" t="s">
        <v>2253</v>
      </c>
      <c r="D704" s="34" t="s">
        <v>2254</v>
      </c>
      <c r="E704" s="35" t="s">
        <v>2255</v>
      </c>
      <c r="F704" s="34" t="s">
        <v>2256</v>
      </c>
      <c r="G704" s="34" t="s">
        <v>500</v>
      </c>
    </row>
    <row r="705" ht="40" customHeight="1" spans="1:7">
      <c r="A705" s="34">
        <v>703</v>
      </c>
      <c r="B705" s="34" t="s">
        <v>2110</v>
      </c>
      <c r="C705" s="34" t="s">
        <v>2257</v>
      </c>
      <c r="D705" s="34" t="s">
        <v>2258</v>
      </c>
      <c r="E705" s="35" t="s">
        <v>2259</v>
      </c>
      <c r="F705" s="34" t="s">
        <v>2114</v>
      </c>
      <c r="G705" s="34" t="s">
        <v>500</v>
      </c>
    </row>
    <row r="706" ht="40" customHeight="1" spans="1:7">
      <c r="A706" s="34">
        <v>704</v>
      </c>
      <c r="B706" s="34" t="s">
        <v>2110</v>
      </c>
      <c r="C706" s="34" t="s">
        <v>2260</v>
      </c>
      <c r="D706" s="34" t="s">
        <v>2261</v>
      </c>
      <c r="E706" s="34" t="s">
        <v>2262</v>
      </c>
      <c r="F706" s="34" t="s">
        <v>2263</v>
      </c>
      <c r="G706" s="34" t="s">
        <v>500</v>
      </c>
    </row>
    <row r="707" ht="40" customHeight="1" spans="1:7">
      <c r="A707" s="34">
        <v>705</v>
      </c>
      <c r="B707" s="34" t="s">
        <v>2110</v>
      </c>
      <c r="C707" s="34" t="s">
        <v>2264</v>
      </c>
      <c r="D707" s="34" t="s">
        <v>2265</v>
      </c>
      <c r="E707" s="34" t="s">
        <v>2266</v>
      </c>
      <c r="F707" s="34" t="s">
        <v>2118</v>
      </c>
      <c r="G707" s="34" t="s">
        <v>500</v>
      </c>
    </row>
    <row r="708" ht="40" customHeight="1" spans="1:7">
      <c r="A708" s="34">
        <v>706</v>
      </c>
      <c r="B708" s="34" t="s">
        <v>2110</v>
      </c>
      <c r="C708" s="34" t="s">
        <v>2267</v>
      </c>
      <c r="D708" s="34" t="s">
        <v>2268</v>
      </c>
      <c r="E708" s="34" t="s">
        <v>2269</v>
      </c>
      <c r="F708" s="34" t="s">
        <v>2270</v>
      </c>
      <c r="G708" s="34" t="s">
        <v>500</v>
      </c>
    </row>
    <row r="709" ht="40" customHeight="1" spans="1:7">
      <c r="A709" s="34">
        <v>707</v>
      </c>
      <c r="B709" s="34" t="s">
        <v>2110</v>
      </c>
      <c r="C709" s="34" t="s">
        <v>2271</v>
      </c>
      <c r="D709" s="34" t="s">
        <v>2272</v>
      </c>
      <c r="E709" s="34" t="s">
        <v>2273</v>
      </c>
      <c r="F709" s="34" t="s">
        <v>2171</v>
      </c>
      <c r="G709" s="34" t="s">
        <v>500</v>
      </c>
    </row>
    <row r="710" ht="40" customHeight="1" spans="1:7">
      <c r="A710" s="34">
        <v>708</v>
      </c>
      <c r="B710" s="34" t="s">
        <v>2110</v>
      </c>
      <c r="C710" s="34" t="s">
        <v>2274</v>
      </c>
      <c r="D710" s="34" t="s">
        <v>2275</v>
      </c>
      <c r="E710" s="34" t="s">
        <v>2276</v>
      </c>
      <c r="F710" s="34" t="s">
        <v>2171</v>
      </c>
      <c r="G710" s="34" t="s">
        <v>500</v>
      </c>
    </row>
    <row r="711" ht="40" customHeight="1" spans="1:7">
      <c r="A711" s="34">
        <v>709</v>
      </c>
      <c r="B711" s="34" t="s">
        <v>2110</v>
      </c>
      <c r="C711" s="34" t="s">
        <v>2277</v>
      </c>
      <c r="D711" s="34" t="s">
        <v>2278</v>
      </c>
      <c r="E711" s="34" t="s">
        <v>2279</v>
      </c>
      <c r="F711" s="34" t="s">
        <v>2256</v>
      </c>
      <c r="G711" s="34" t="s">
        <v>500</v>
      </c>
    </row>
    <row r="712" ht="40" customHeight="1" spans="1:7">
      <c r="A712" s="34">
        <v>710</v>
      </c>
      <c r="B712" s="34" t="s">
        <v>2110</v>
      </c>
      <c r="C712" s="34" t="s">
        <v>2280</v>
      </c>
      <c r="D712" s="34" t="s">
        <v>2281</v>
      </c>
      <c r="E712" s="34" t="s">
        <v>2282</v>
      </c>
      <c r="F712" s="34" t="s">
        <v>2114</v>
      </c>
      <c r="G712" s="34" t="s">
        <v>500</v>
      </c>
    </row>
    <row r="713" ht="40" customHeight="1" spans="1:7">
      <c r="A713" s="34">
        <v>711</v>
      </c>
      <c r="B713" s="34" t="s">
        <v>2110</v>
      </c>
      <c r="C713" s="34" t="s">
        <v>2283</v>
      </c>
      <c r="D713" s="34" t="s">
        <v>2284</v>
      </c>
      <c r="E713" s="34" t="s">
        <v>2285</v>
      </c>
      <c r="F713" s="34" t="s">
        <v>2122</v>
      </c>
      <c r="G713" s="34" t="s">
        <v>500</v>
      </c>
    </row>
    <row r="714" ht="40" customHeight="1" spans="1:7">
      <c r="A714" s="34">
        <v>712</v>
      </c>
      <c r="B714" s="34" t="s">
        <v>2110</v>
      </c>
      <c r="C714" s="34" t="s">
        <v>2286</v>
      </c>
      <c r="D714" s="34" t="s">
        <v>2287</v>
      </c>
      <c r="E714" s="34" t="s">
        <v>2288</v>
      </c>
      <c r="F714" s="34" t="s">
        <v>2227</v>
      </c>
      <c r="G714" s="34" t="s">
        <v>500</v>
      </c>
    </row>
    <row r="715" ht="40" customHeight="1" spans="1:7">
      <c r="A715" s="34">
        <v>713</v>
      </c>
      <c r="B715" s="34" t="s">
        <v>2110</v>
      </c>
      <c r="C715" s="34" t="s">
        <v>2289</v>
      </c>
      <c r="D715" s="34" t="s">
        <v>2290</v>
      </c>
      <c r="E715" s="34" t="s">
        <v>2291</v>
      </c>
      <c r="F715" s="34" t="s">
        <v>2114</v>
      </c>
      <c r="G715" s="34" t="s">
        <v>500</v>
      </c>
    </row>
    <row r="716" ht="40" customHeight="1" spans="1:7">
      <c r="A716" s="34">
        <v>714</v>
      </c>
      <c r="B716" s="34" t="s">
        <v>2110</v>
      </c>
      <c r="C716" s="34" t="s">
        <v>2292</v>
      </c>
      <c r="D716" s="34" t="s">
        <v>2293</v>
      </c>
      <c r="E716" s="34" t="s">
        <v>2294</v>
      </c>
      <c r="F716" s="34" t="s">
        <v>2182</v>
      </c>
      <c r="G716" s="34" t="s">
        <v>500</v>
      </c>
    </row>
    <row r="717" ht="40" customHeight="1" spans="1:7">
      <c r="A717" s="34">
        <v>715</v>
      </c>
      <c r="B717" s="34" t="s">
        <v>2110</v>
      </c>
      <c r="C717" s="34" t="s">
        <v>2295</v>
      </c>
      <c r="D717" s="34" t="s">
        <v>2296</v>
      </c>
      <c r="E717" s="34" t="s">
        <v>2297</v>
      </c>
      <c r="F717" s="34" t="s">
        <v>2118</v>
      </c>
      <c r="G717" s="34" t="s">
        <v>500</v>
      </c>
    </row>
    <row r="718" ht="40" customHeight="1" spans="1:7">
      <c r="A718" s="34">
        <v>716</v>
      </c>
      <c r="B718" s="34" t="s">
        <v>2110</v>
      </c>
      <c r="C718" s="34" t="s">
        <v>2298</v>
      </c>
      <c r="D718" s="34" t="s">
        <v>2299</v>
      </c>
      <c r="E718" s="34" t="s">
        <v>2300</v>
      </c>
      <c r="F718" s="34" t="s">
        <v>2301</v>
      </c>
      <c r="G718" s="34" t="s">
        <v>500</v>
      </c>
    </row>
    <row r="719" ht="40" customHeight="1" spans="1:7">
      <c r="A719" s="34">
        <v>717</v>
      </c>
      <c r="B719" s="34" t="s">
        <v>2110</v>
      </c>
      <c r="C719" s="34" t="s">
        <v>2302</v>
      </c>
      <c r="D719" s="34" t="s">
        <v>2303</v>
      </c>
      <c r="E719" s="34" t="s">
        <v>2304</v>
      </c>
      <c r="F719" s="34" t="s">
        <v>2305</v>
      </c>
      <c r="G719" s="34" t="s">
        <v>500</v>
      </c>
    </row>
    <row r="720" ht="40" customHeight="1" spans="1:7">
      <c r="A720" s="34">
        <v>718</v>
      </c>
      <c r="B720" s="34" t="s">
        <v>2110</v>
      </c>
      <c r="C720" s="35" t="s">
        <v>2306</v>
      </c>
      <c r="D720" s="34" t="s">
        <v>2307</v>
      </c>
      <c r="E720" s="34" t="s">
        <v>2308</v>
      </c>
      <c r="F720" s="34" t="s">
        <v>2309</v>
      </c>
      <c r="G720" s="34" t="s">
        <v>500</v>
      </c>
    </row>
    <row r="721" ht="40" customHeight="1" spans="1:7">
      <c r="A721" s="34">
        <v>719</v>
      </c>
      <c r="B721" s="34" t="s">
        <v>2110</v>
      </c>
      <c r="C721" s="34" t="s">
        <v>2310</v>
      </c>
      <c r="D721" s="34" t="s">
        <v>2311</v>
      </c>
      <c r="E721" s="34" t="s">
        <v>2312</v>
      </c>
      <c r="F721" s="34" t="s">
        <v>2114</v>
      </c>
      <c r="G721" s="34" t="s">
        <v>500</v>
      </c>
    </row>
    <row r="722" ht="40" customHeight="1" spans="1:7">
      <c r="A722" s="34">
        <v>720</v>
      </c>
      <c r="B722" s="34" t="s">
        <v>2110</v>
      </c>
      <c r="C722" s="34" t="s">
        <v>2313</v>
      </c>
      <c r="D722" s="34" t="s">
        <v>2314</v>
      </c>
      <c r="E722" s="34" t="s">
        <v>2315</v>
      </c>
      <c r="F722" s="34" t="s">
        <v>2122</v>
      </c>
      <c r="G722" s="34" t="s">
        <v>500</v>
      </c>
    </row>
    <row r="723" ht="40" customHeight="1" spans="1:7">
      <c r="A723" s="34">
        <v>721</v>
      </c>
      <c r="B723" s="34" t="s">
        <v>2110</v>
      </c>
      <c r="C723" s="34" t="s">
        <v>2316</v>
      </c>
      <c r="D723" s="34" t="s">
        <v>2317</v>
      </c>
      <c r="E723" s="34" t="s">
        <v>2318</v>
      </c>
      <c r="F723" s="34" t="s">
        <v>2319</v>
      </c>
      <c r="G723" s="34" t="s">
        <v>500</v>
      </c>
    </row>
    <row r="724" ht="40" customHeight="1" spans="1:7">
      <c r="A724" s="34">
        <v>722</v>
      </c>
      <c r="B724" s="34" t="s">
        <v>2110</v>
      </c>
      <c r="C724" s="34" t="s">
        <v>2320</v>
      </c>
      <c r="D724" s="34" t="s">
        <v>2321</v>
      </c>
      <c r="E724" s="34" t="s">
        <v>2322</v>
      </c>
      <c r="F724" s="34" t="s">
        <v>2114</v>
      </c>
      <c r="G724" s="34" t="s">
        <v>500</v>
      </c>
    </row>
    <row r="725" ht="40" customHeight="1" spans="1:7">
      <c r="A725" s="34">
        <v>723</v>
      </c>
      <c r="B725" s="34" t="s">
        <v>2110</v>
      </c>
      <c r="C725" s="34" t="s">
        <v>2323</v>
      </c>
      <c r="D725" s="34" t="s">
        <v>2324</v>
      </c>
      <c r="E725" s="34" t="s">
        <v>2325</v>
      </c>
      <c r="F725" s="34" t="s">
        <v>2118</v>
      </c>
      <c r="G725" s="34" t="s">
        <v>500</v>
      </c>
    </row>
    <row r="726" ht="40" customHeight="1" spans="1:7">
      <c r="A726" s="34">
        <v>724</v>
      </c>
      <c r="B726" s="34" t="s">
        <v>2110</v>
      </c>
      <c r="C726" s="34" t="s">
        <v>2326</v>
      </c>
      <c r="D726" s="34" t="s">
        <v>2327</v>
      </c>
      <c r="E726" s="34" t="s">
        <v>2328</v>
      </c>
      <c r="F726" s="34" t="s">
        <v>2114</v>
      </c>
      <c r="G726" s="34" t="s">
        <v>500</v>
      </c>
    </row>
    <row r="727" ht="40" customHeight="1" spans="1:7">
      <c r="A727" s="34">
        <v>725</v>
      </c>
      <c r="B727" s="34" t="s">
        <v>2110</v>
      </c>
      <c r="C727" s="34" t="s">
        <v>2329</v>
      </c>
      <c r="D727" s="34" t="s">
        <v>2330</v>
      </c>
      <c r="E727" s="34" t="s">
        <v>2331</v>
      </c>
      <c r="F727" s="34" t="s">
        <v>2223</v>
      </c>
      <c r="G727" s="34" t="s">
        <v>500</v>
      </c>
    </row>
    <row r="728" ht="40" customHeight="1" spans="1:7">
      <c r="A728" s="34">
        <v>726</v>
      </c>
      <c r="B728" s="34" t="s">
        <v>2110</v>
      </c>
      <c r="C728" s="34" t="s">
        <v>2332</v>
      </c>
      <c r="D728" s="34" t="s">
        <v>2333</v>
      </c>
      <c r="E728" s="34" t="s">
        <v>2334</v>
      </c>
      <c r="F728" s="34" t="s">
        <v>2208</v>
      </c>
      <c r="G728" s="34" t="s">
        <v>500</v>
      </c>
    </row>
    <row r="729" ht="40" customHeight="1" spans="1:7">
      <c r="A729" s="34">
        <v>727</v>
      </c>
      <c r="B729" s="34" t="s">
        <v>2110</v>
      </c>
      <c r="C729" s="34" t="s">
        <v>2335</v>
      </c>
      <c r="D729" s="34" t="s">
        <v>2336</v>
      </c>
      <c r="E729" s="35" t="s">
        <v>2337</v>
      </c>
      <c r="F729" s="34" t="s">
        <v>2256</v>
      </c>
      <c r="G729" s="34" t="s">
        <v>500</v>
      </c>
    </row>
    <row r="730" ht="40" customHeight="1" spans="1:7">
      <c r="A730" s="34">
        <v>728</v>
      </c>
      <c r="B730" s="34" t="s">
        <v>2110</v>
      </c>
      <c r="C730" s="34" t="s">
        <v>2338</v>
      </c>
      <c r="D730" s="34" t="s">
        <v>2339</v>
      </c>
      <c r="E730" s="34" t="s">
        <v>2340</v>
      </c>
      <c r="F730" s="34" t="s">
        <v>2122</v>
      </c>
      <c r="G730" s="34" t="s">
        <v>500</v>
      </c>
    </row>
    <row r="731" ht="40" customHeight="1" spans="1:7">
      <c r="A731" s="34">
        <v>729</v>
      </c>
      <c r="B731" s="34" t="s">
        <v>2110</v>
      </c>
      <c r="C731" s="34" t="s">
        <v>2341</v>
      </c>
      <c r="D731" s="34" t="s">
        <v>2342</v>
      </c>
      <c r="E731" s="34" t="s">
        <v>2343</v>
      </c>
      <c r="F731" s="34" t="s">
        <v>2301</v>
      </c>
      <c r="G731" s="34" t="s">
        <v>500</v>
      </c>
    </row>
    <row r="732" ht="40" customHeight="1" spans="1:7">
      <c r="A732" s="34">
        <v>730</v>
      </c>
      <c r="B732" s="34" t="s">
        <v>2110</v>
      </c>
      <c r="C732" s="34" t="s">
        <v>2344</v>
      </c>
      <c r="D732" s="34" t="s">
        <v>2345</v>
      </c>
      <c r="E732" s="35" t="s">
        <v>2346</v>
      </c>
      <c r="F732" s="34" t="s">
        <v>2122</v>
      </c>
      <c r="G732" s="34" t="s">
        <v>500</v>
      </c>
    </row>
    <row r="733" ht="40" customHeight="1" spans="1:7">
      <c r="A733" s="34">
        <v>731</v>
      </c>
      <c r="B733" s="34" t="s">
        <v>2110</v>
      </c>
      <c r="C733" s="34" t="s">
        <v>2347</v>
      </c>
      <c r="D733" s="34" t="s">
        <v>2348</v>
      </c>
      <c r="E733" s="34" t="s">
        <v>2349</v>
      </c>
      <c r="F733" s="34" t="s">
        <v>2227</v>
      </c>
      <c r="G733" s="34" t="s">
        <v>500</v>
      </c>
    </row>
    <row r="734" ht="40" customHeight="1" spans="1:7">
      <c r="A734" s="34">
        <v>732</v>
      </c>
      <c r="B734" s="34" t="s">
        <v>2110</v>
      </c>
      <c r="C734" s="34" t="s">
        <v>2350</v>
      </c>
      <c r="D734" s="34" t="s">
        <v>2351</v>
      </c>
      <c r="E734" s="35" t="s">
        <v>2352</v>
      </c>
      <c r="F734" s="34" t="s">
        <v>2171</v>
      </c>
      <c r="G734" s="34" t="s">
        <v>500</v>
      </c>
    </row>
    <row r="735" ht="40" customHeight="1" spans="1:7">
      <c r="A735" s="34">
        <v>733</v>
      </c>
      <c r="B735" s="34" t="s">
        <v>2110</v>
      </c>
      <c r="C735" s="34" t="s">
        <v>2353</v>
      </c>
      <c r="D735" s="34" t="s">
        <v>2354</v>
      </c>
      <c r="E735" s="34" t="s">
        <v>2355</v>
      </c>
      <c r="F735" s="34" t="s">
        <v>2171</v>
      </c>
      <c r="G735" s="34" t="s">
        <v>500</v>
      </c>
    </row>
    <row r="736" ht="40" customHeight="1" spans="1:7">
      <c r="A736" s="34">
        <v>734</v>
      </c>
      <c r="B736" s="34" t="s">
        <v>2110</v>
      </c>
      <c r="C736" s="34" t="s">
        <v>2356</v>
      </c>
      <c r="D736" s="35" t="s">
        <v>2357</v>
      </c>
      <c r="E736" s="34" t="s">
        <v>2358</v>
      </c>
      <c r="F736" s="34" t="s">
        <v>2301</v>
      </c>
      <c r="G736" s="34" t="s">
        <v>500</v>
      </c>
    </row>
    <row r="737" ht="40" customHeight="1" spans="1:7">
      <c r="A737" s="34">
        <v>735</v>
      </c>
      <c r="B737" s="34" t="s">
        <v>2110</v>
      </c>
      <c r="C737" s="34" t="s">
        <v>2359</v>
      </c>
      <c r="D737" s="34" t="s">
        <v>2360</v>
      </c>
      <c r="E737" s="34" t="s">
        <v>2361</v>
      </c>
      <c r="F737" s="34" t="s">
        <v>2305</v>
      </c>
      <c r="G737" s="34" t="s">
        <v>500</v>
      </c>
    </row>
    <row r="738" ht="40" customHeight="1" spans="1:7">
      <c r="A738" s="34">
        <v>736</v>
      </c>
      <c r="B738" s="34" t="s">
        <v>2110</v>
      </c>
      <c r="C738" s="34" t="s">
        <v>2362</v>
      </c>
      <c r="D738" s="34" t="s">
        <v>2363</v>
      </c>
      <c r="E738" s="34" t="s">
        <v>2364</v>
      </c>
      <c r="F738" s="34" t="s">
        <v>2223</v>
      </c>
      <c r="G738" s="34" t="s">
        <v>500</v>
      </c>
    </row>
    <row r="739" ht="40" customHeight="1" spans="1:7">
      <c r="A739" s="34">
        <v>737</v>
      </c>
      <c r="B739" s="34" t="s">
        <v>2110</v>
      </c>
      <c r="C739" s="34" t="s">
        <v>2365</v>
      </c>
      <c r="D739" s="34" t="s">
        <v>2366</v>
      </c>
      <c r="E739" s="34" t="s">
        <v>2367</v>
      </c>
      <c r="F739" s="34" t="s">
        <v>2223</v>
      </c>
      <c r="G739" s="34" t="s">
        <v>500</v>
      </c>
    </row>
    <row r="740" ht="40" customHeight="1" spans="1:7">
      <c r="A740" s="34">
        <v>738</v>
      </c>
      <c r="B740" s="34" t="s">
        <v>2110</v>
      </c>
      <c r="C740" s="34" t="s">
        <v>2368</v>
      </c>
      <c r="D740" s="35" t="s">
        <v>2369</v>
      </c>
      <c r="E740" s="34" t="s">
        <v>2370</v>
      </c>
      <c r="F740" s="34" t="s">
        <v>2208</v>
      </c>
      <c r="G740" s="34" t="s">
        <v>500</v>
      </c>
    </row>
    <row r="741" ht="40" customHeight="1" spans="1:7">
      <c r="A741" s="34">
        <v>739</v>
      </c>
      <c r="B741" s="34" t="s">
        <v>2110</v>
      </c>
      <c r="C741" s="34" t="s">
        <v>2371</v>
      </c>
      <c r="D741" s="34" t="s">
        <v>2372</v>
      </c>
      <c r="E741" s="34" t="s">
        <v>2373</v>
      </c>
      <c r="F741" s="34" t="s">
        <v>2263</v>
      </c>
      <c r="G741" s="34" t="s">
        <v>500</v>
      </c>
    </row>
    <row r="742" ht="40" customHeight="1" spans="1:7">
      <c r="A742" s="34">
        <v>740</v>
      </c>
      <c r="B742" s="34" t="s">
        <v>2110</v>
      </c>
      <c r="C742" s="34" t="s">
        <v>2374</v>
      </c>
      <c r="D742" s="34" t="s">
        <v>2375</v>
      </c>
      <c r="E742" s="34" t="s">
        <v>2376</v>
      </c>
      <c r="F742" s="34" t="s">
        <v>2309</v>
      </c>
      <c r="G742" s="34" t="s">
        <v>500</v>
      </c>
    </row>
    <row r="743" ht="40" customHeight="1" spans="1:7">
      <c r="A743" s="34">
        <v>741</v>
      </c>
      <c r="B743" s="34" t="s">
        <v>2110</v>
      </c>
      <c r="C743" s="34" t="s">
        <v>2377</v>
      </c>
      <c r="D743" s="34" t="s">
        <v>2378</v>
      </c>
      <c r="E743" s="34" t="s">
        <v>2379</v>
      </c>
      <c r="F743" s="34" t="s">
        <v>2240</v>
      </c>
      <c r="G743" s="34" t="s">
        <v>500</v>
      </c>
    </row>
    <row r="744" ht="40" customHeight="1" spans="1:7">
      <c r="A744" s="34">
        <v>742</v>
      </c>
      <c r="B744" s="34" t="s">
        <v>2110</v>
      </c>
      <c r="C744" s="34" t="s">
        <v>2380</v>
      </c>
      <c r="D744" s="34" t="s">
        <v>2381</v>
      </c>
      <c r="E744" s="35" t="s">
        <v>2382</v>
      </c>
      <c r="F744" s="34" t="s">
        <v>2118</v>
      </c>
      <c r="G744" s="34" t="s">
        <v>500</v>
      </c>
    </row>
    <row r="745" ht="40" customHeight="1" spans="1:7">
      <c r="A745" s="34">
        <v>743</v>
      </c>
      <c r="B745" s="34" t="s">
        <v>2110</v>
      </c>
      <c r="C745" s="34" t="s">
        <v>2383</v>
      </c>
      <c r="D745" s="34" t="s">
        <v>2384</v>
      </c>
      <c r="E745" s="35" t="s">
        <v>2385</v>
      </c>
      <c r="F745" s="34" t="s">
        <v>2118</v>
      </c>
      <c r="G745" s="34" t="s">
        <v>500</v>
      </c>
    </row>
    <row r="746" ht="40" customHeight="1" spans="1:7">
      <c r="A746" s="34">
        <v>744</v>
      </c>
      <c r="B746" s="34" t="s">
        <v>2110</v>
      </c>
      <c r="C746" s="34" t="s">
        <v>2386</v>
      </c>
      <c r="D746" s="34" t="s">
        <v>2387</v>
      </c>
      <c r="E746" s="35" t="s">
        <v>2388</v>
      </c>
      <c r="F746" s="34" t="s">
        <v>2223</v>
      </c>
      <c r="G746" s="34" t="s">
        <v>500</v>
      </c>
    </row>
    <row r="747" ht="40" customHeight="1" spans="1:7">
      <c r="A747" s="34">
        <v>745</v>
      </c>
      <c r="B747" s="34" t="s">
        <v>2110</v>
      </c>
      <c r="C747" s="34" t="s">
        <v>2389</v>
      </c>
      <c r="D747" s="34" t="s">
        <v>2390</v>
      </c>
      <c r="E747" s="34" t="s">
        <v>2391</v>
      </c>
      <c r="F747" s="34" t="s">
        <v>2240</v>
      </c>
      <c r="G747" s="34" t="s">
        <v>500</v>
      </c>
    </row>
    <row r="748" ht="40" customHeight="1" spans="1:7">
      <c r="A748" s="34">
        <v>746</v>
      </c>
      <c r="B748" s="34" t="s">
        <v>2110</v>
      </c>
      <c r="C748" s="34" t="s">
        <v>2392</v>
      </c>
      <c r="D748" s="34" t="s">
        <v>2393</v>
      </c>
      <c r="E748" s="34" t="s">
        <v>2394</v>
      </c>
      <c r="F748" s="34" t="s">
        <v>2309</v>
      </c>
      <c r="G748" s="34" t="s">
        <v>500</v>
      </c>
    </row>
    <row r="749" ht="40" customHeight="1" spans="1:7">
      <c r="A749" s="34">
        <v>747</v>
      </c>
      <c r="B749" s="34" t="s">
        <v>2110</v>
      </c>
      <c r="C749" s="34" t="s">
        <v>2395</v>
      </c>
      <c r="D749" s="34" t="s">
        <v>2396</v>
      </c>
      <c r="E749" s="35" t="s">
        <v>2397</v>
      </c>
      <c r="F749" s="34" t="s">
        <v>2319</v>
      </c>
      <c r="G749" s="34" t="s">
        <v>500</v>
      </c>
    </row>
    <row r="750" ht="40" customHeight="1" spans="1:7">
      <c r="A750" s="34">
        <v>748</v>
      </c>
      <c r="B750" s="34" t="s">
        <v>2110</v>
      </c>
      <c r="C750" s="34" t="s">
        <v>2398</v>
      </c>
      <c r="D750" s="35" t="s">
        <v>2399</v>
      </c>
      <c r="E750" s="34" t="s">
        <v>2400</v>
      </c>
      <c r="F750" s="34" t="s">
        <v>2309</v>
      </c>
      <c r="G750" s="34" t="s">
        <v>500</v>
      </c>
    </row>
    <row r="751" ht="40" customHeight="1" spans="1:7">
      <c r="A751" s="34">
        <v>749</v>
      </c>
      <c r="B751" s="34" t="s">
        <v>2110</v>
      </c>
      <c r="C751" s="34" t="s">
        <v>2401</v>
      </c>
      <c r="D751" s="34" t="s">
        <v>2402</v>
      </c>
      <c r="E751" s="35" t="s">
        <v>2403</v>
      </c>
      <c r="F751" s="34" t="s">
        <v>2182</v>
      </c>
      <c r="G751" s="34" t="s">
        <v>500</v>
      </c>
    </row>
    <row r="752" ht="40" customHeight="1" spans="1:7">
      <c r="A752" s="34">
        <v>750</v>
      </c>
      <c r="B752" s="34" t="s">
        <v>2110</v>
      </c>
      <c r="C752" s="34" t="s">
        <v>2404</v>
      </c>
      <c r="D752" s="34" t="s">
        <v>2405</v>
      </c>
      <c r="E752" s="34" t="s">
        <v>2406</v>
      </c>
      <c r="F752" s="34" t="s">
        <v>2215</v>
      </c>
      <c r="G752" s="34" t="s">
        <v>500</v>
      </c>
    </row>
    <row r="753" ht="40" customHeight="1" spans="1:7">
      <c r="A753" s="34">
        <v>751</v>
      </c>
      <c r="B753" s="34" t="s">
        <v>2110</v>
      </c>
      <c r="C753" s="34" t="s">
        <v>2407</v>
      </c>
      <c r="D753" s="34" t="s">
        <v>2408</v>
      </c>
      <c r="E753" s="34" t="s">
        <v>2152</v>
      </c>
      <c r="F753" s="34" t="s">
        <v>2122</v>
      </c>
      <c r="G753" s="34" t="s">
        <v>500</v>
      </c>
    </row>
    <row r="754" ht="40" customHeight="1" spans="1:7">
      <c r="A754" s="34">
        <v>752</v>
      </c>
      <c r="B754" s="34" t="s">
        <v>2110</v>
      </c>
      <c r="C754" s="34" t="s">
        <v>2409</v>
      </c>
      <c r="D754" s="34" t="s">
        <v>2410</v>
      </c>
      <c r="E754" s="34" t="s">
        <v>2411</v>
      </c>
      <c r="F754" s="34" t="s">
        <v>2301</v>
      </c>
      <c r="G754" s="34" t="s">
        <v>500</v>
      </c>
    </row>
    <row r="755" ht="40" customHeight="1" spans="1:7">
      <c r="A755" s="34">
        <v>753</v>
      </c>
      <c r="B755" s="34" t="s">
        <v>2110</v>
      </c>
      <c r="C755" s="34" t="s">
        <v>2412</v>
      </c>
      <c r="D755" s="34" t="s">
        <v>2413</v>
      </c>
      <c r="E755" s="34" t="s">
        <v>2414</v>
      </c>
      <c r="F755" s="34" t="s">
        <v>2309</v>
      </c>
      <c r="G755" s="34" t="s">
        <v>500</v>
      </c>
    </row>
    <row r="756" ht="40" customHeight="1" spans="1:7">
      <c r="A756" s="34">
        <v>754</v>
      </c>
      <c r="B756" s="34" t="s">
        <v>2110</v>
      </c>
      <c r="C756" s="34" t="s">
        <v>2415</v>
      </c>
      <c r="D756" s="34" t="s">
        <v>2416</v>
      </c>
      <c r="E756" s="34" t="s">
        <v>2417</v>
      </c>
      <c r="F756" s="34" t="s">
        <v>2215</v>
      </c>
      <c r="G756" s="34" t="s">
        <v>500</v>
      </c>
    </row>
    <row r="757" ht="40" customHeight="1" spans="1:7">
      <c r="A757" s="34">
        <v>755</v>
      </c>
      <c r="B757" s="34" t="s">
        <v>2110</v>
      </c>
      <c r="C757" s="34" t="s">
        <v>2418</v>
      </c>
      <c r="D757" s="34" t="s">
        <v>2419</v>
      </c>
      <c r="E757" s="34" t="s">
        <v>2420</v>
      </c>
      <c r="F757" s="34" t="s">
        <v>2215</v>
      </c>
      <c r="G757" s="34" t="s">
        <v>500</v>
      </c>
    </row>
    <row r="758" ht="40" customHeight="1" spans="1:7">
      <c r="A758" s="34">
        <v>756</v>
      </c>
      <c r="B758" s="34" t="s">
        <v>2110</v>
      </c>
      <c r="C758" s="34" t="s">
        <v>2421</v>
      </c>
      <c r="D758" s="34" t="s">
        <v>2422</v>
      </c>
      <c r="E758" s="34" t="s">
        <v>2423</v>
      </c>
      <c r="F758" s="34" t="s">
        <v>2263</v>
      </c>
      <c r="G758" s="34" t="s">
        <v>500</v>
      </c>
    </row>
    <row r="759" ht="40" customHeight="1" spans="1:7">
      <c r="A759" s="34">
        <v>757</v>
      </c>
      <c r="B759" s="34" t="s">
        <v>2110</v>
      </c>
      <c r="C759" s="34" t="s">
        <v>2424</v>
      </c>
      <c r="D759" s="34" t="s">
        <v>2425</v>
      </c>
      <c r="E759" s="34" t="s">
        <v>2426</v>
      </c>
      <c r="F759" s="34" t="s">
        <v>2118</v>
      </c>
      <c r="G759" s="34" t="s">
        <v>500</v>
      </c>
    </row>
    <row r="760" ht="40" customHeight="1" spans="1:7">
      <c r="A760" s="34">
        <v>758</v>
      </c>
      <c r="B760" s="34" t="s">
        <v>2110</v>
      </c>
      <c r="C760" s="34" t="s">
        <v>2427</v>
      </c>
      <c r="D760" s="34" t="s">
        <v>2428</v>
      </c>
      <c r="E760" s="34" t="s">
        <v>2429</v>
      </c>
      <c r="F760" s="34" t="s">
        <v>2114</v>
      </c>
      <c r="G760" s="34" t="s">
        <v>500</v>
      </c>
    </row>
    <row r="761" ht="40" customHeight="1" spans="1:7">
      <c r="A761" s="34">
        <v>759</v>
      </c>
      <c r="B761" s="34" t="s">
        <v>2110</v>
      </c>
      <c r="C761" s="34" t="s">
        <v>2430</v>
      </c>
      <c r="D761" s="34" t="s">
        <v>2431</v>
      </c>
      <c r="E761" s="34" t="s">
        <v>2432</v>
      </c>
      <c r="F761" s="34" t="s">
        <v>2118</v>
      </c>
      <c r="G761" s="34" t="s">
        <v>500</v>
      </c>
    </row>
    <row r="762" ht="40" customHeight="1" spans="1:7">
      <c r="A762" s="34">
        <v>760</v>
      </c>
      <c r="B762" s="34" t="s">
        <v>2110</v>
      </c>
      <c r="C762" s="34" t="s">
        <v>2433</v>
      </c>
      <c r="D762" s="34" t="s">
        <v>2434</v>
      </c>
      <c r="E762" s="34" t="s">
        <v>2435</v>
      </c>
      <c r="F762" s="34" t="s">
        <v>2305</v>
      </c>
      <c r="G762" s="34" t="s">
        <v>500</v>
      </c>
    </row>
    <row r="763" ht="40" customHeight="1" spans="1:7">
      <c r="A763" s="34">
        <v>761</v>
      </c>
      <c r="B763" s="34" t="s">
        <v>2110</v>
      </c>
      <c r="C763" s="34" t="s">
        <v>2436</v>
      </c>
      <c r="D763" s="34" t="s">
        <v>2437</v>
      </c>
      <c r="E763" s="34" t="s">
        <v>2438</v>
      </c>
      <c r="F763" s="34" t="s">
        <v>2270</v>
      </c>
      <c r="G763" s="34" t="s">
        <v>500</v>
      </c>
    </row>
    <row r="764" ht="40" customHeight="1" spans="1:7">
      <c r="A764" s="34">
        <v>762</v>
      </c>
      <c r="B764" s="34" t="s">
        <v>2110</v>
      </c>
      <c r="C764" s="34" t="s">
        <v>2439</v>
      </c>
      <c r="D764" s="34" t="s">
        <v>2440</v>
      </c>
      <c r="E764" s="34" t="s">
        <v>2441</v>
      </c>
      <c r="F764" s="34" t="s">
        <v>2301</v>
      </c>
      <c r="G764" s="34" t="s">
        <v>500</v>
      </c>
    </row>
    <row r="765" customHeight="1" spans="1:7">
      <c r="A765" s="37">
        <v>763</v>
      </c>
      <c r="B765" s="39" t="s">
        <v>2442</v>
      </c>
      <c r="C765" s="45" t="s">
        <v>2443</v>
      </c>
      <c r="D765" s="45" t="s">
        <v>2444</v>
      </c>
      <c r="E765" s="45" t="s">
        <v>2445</v>
      </c>
      <c r="F765" s="45" t="s">
        <v>2446</v>
      </c>
      <c r="G765" s="39" t="s">
        <v>13</v>
      </c>
    </row>
    <row r="766" ht="40" customHeight="1" spans="1:7">
      <c r="A766" s="37">
        <v>764</v>
      </c>
      <c r="B766" s="39" t="s">
        <v>2442</v>
      </c>
      <c r="C766" s="45" t="s">
        <v>2447</v>
      </c>
      <c r="D766" s="45" t="s">
        <v>2448</v>
      </c>
      <c r="E766" s="45" t="s">
        <v>2449</v>
      </c>
      <c r="F766" s="45" t="s">
        <v>2450</v>
      </c>
      <c r="G766" s="39" t="s">
        <v>13</v>
      </c>
    </row>
    <row r="767" ht="40" customHeight="1" spans="1:7">
      <c r="A767" s="37">
        <v>765</v>
      </c>
      <c r="B767" s="39" t="s">
        <v>2442</v>
      </c>
      <c r="C767" s="45" t="s">
        <v>2451</v>
      </c>
      <c r="D767" s="45" t="s">
        <v>2452</v>
      </c>
      <c r="E767" s="40" t="s">
        <v>2453</v>
      </c>
      <c r="F767" s="45" t="s">
        <v>2450</v>
      </c>
      <c r="G767" s="39" t="s">
        <v>13</v>
      </c>
    </row>
    <row r="768" ht="40" customHeight="1" spans="1:7">
      <c r="A768" s="37">
        <v>766</v>
      </c>
      <c r="B768" s="39" t="s">
        <v>2442</v>
      </c>
      <c r="C768" s="45" t="s">
        <v>2454</v>
      </c>
      <c r="D768" s="45" t="s">
        <v>2455</v>
      </c>
      <c r="E768" s="40" t="s">
        <v>2456</v>
      </c>
      <c r="F768" s="45" t="s">
        <v>2450</v>
      </c>
      <c r="G768" s="39" t="s">
        <v>13</v>
      </c>
    </row>
    <row r="769" ht="40" customHeight="1" spans="1:7">
      <c r="A769" s="37">
        <v>767</v>
      </c>
      <c r="B769" s="39" t="s">
        <v>2442</v>
      </c>
      <c r="C769" s="45" t="s">
        <v>2457</v>
      </c>
      <c r="D769" s="96" t="s">
        <v>2458</v>
      </c>
      <c r="E769" s="40" t="s">
        <v>2459</v>
      </c>
      <c r="F769" s="45" t="s">
        <v>2450</v>
      </c>
      <c r="G769" s="39" t="s">
        <v>13</v>
      </c>
    </row>
    <row r="770" customHeight="1" spans="1:7">
      <c r="A770" s="37">
        <v>768</v>
      </c>
      <c r="B770" s="39" t="s">
        <v>2442</v>
      </c>
      <c r="C770" s="45" t="s">
        <v>2460</v>
      </c>
      <c r="D770" s="40" t="s">
        <v>2461</v>
      </c>
      <c r="E770" s="40" t="s">
        <v>2462</v>
      </c>
      <c r="F770" s="45" t="s">
        <v>2450</v>
      </c>
      <c r="G770" s="39" t="s">
        <v>13</v>
      </c>
    </row>
    <row r="771" ht="40" customHeight="1" spans="1:7">
      <c r="A771" s="37">
        <v>769</v>
      </c>
      <c r="B771" s="39" t="s">
        <v>2442</v>
      </c>
      <c r="C771" s="45" t="s">
        <v>2463</v>
      </c>
      <c r="D771" s="40" t="s">
        <v>2464</v>
      </c>
      <c r="E771" s="40" t="s">
        <v>2465</v>
      </c>
      <c r="F771" s="45" t="s">
        <v>2450</v>
      </c>
      <c r="G771" s="39" t="s">
        <v>13</v>
      </c>
    </row>
    <row r="772" ht="40" customHeight="1" spans="1:7">
      <c r="A772" s="37">
        <v>770</v>
      </c>
      <c r="B772" s="39" t="s">
        <v>2442</v>
      </c>
      <c r="C772" s="45" t="s">
        <v>2466</v>
      </c>
      <c r="D772" s="45" t="s">
        <v>2467</v>
      </c>
      <c r="E772" s="45" t="s">
        <v>2468</v>
      </c>
      <c r="F772" s="45" t="s">
        <v>2469</v>
      </c>
      <c r="G772" s="39" t="s">
        <v>13</v>
      </c>
    </row>
    <row r="773" ht="40" customHeight="1" spans="1:7">
      <c r="A773" s="37">
        <v>771</v>
      </c>
      <c r="B773" s="39" t="s">
        <v>2442</v>
      </c>
      <c r="C773" s="45" t="s">
        <v>2470</v>
      </c>
      <c r="D773" s="45" t="s">
        <v>2471</v>
      </c>
      <c r="E773" s="40" t="s">
        <v>2472</v>
      </c>
      <c r="F773" s="45" t="s">
        <v>2450</v>
      </c>
      <c r="G773" s="39" t="s">
        <v>13</v>
      </c>
    </row>
    <row r="774" ht="40" customHeight="1" spans="1:7">
      <c r="A774" s="37">
        <v>772</v>
      </c>
      <c r="B774" s="39" t="s">
        <v>2442</v>
      </c>
      <c r="C774" s="45" t="s">
        <v>2473</v>
      </c>
      <c r="D774" s="45" t="s">
        <v>2474</v>
      </c>
      <c r="E774" s="40" t="s">
        <v>2475</v>
      </c>
      <c r="F774" s="45" t="s">
        <v>2450</v>
      </c>
      <c r="G774" s="39" t="s">
        <v>13</v>
      </c>
    </row>
    <row r="775" ht="40" customHeight="1" spans="1:7">
      <c r="A775" s="37">
        <v>773</v>
      </c>
      <c r="B775" s="39" t="s">
        <v>2442</v>
      </c>
      <c r="C775" s="45" t="s">
        <v>2476</v>
      </c>
      <c r="D775" s="40" t="s">
        <v>2477</v>
      </c>
      <c r="E775" s="45" t="s">
        <v>2478</v>
      </c>
      <c r="F775" s="45" t="s">
        <v>2479</v>
      </c>
      <c r="G775" s="39" t="s">
        <v>13</v>
      </c>
    </row>
    <row r="776" ht="40" customHeight="1" spans="1:7">
      <c r="A776" s="37">
        <v>774</v>
      </c>
      <c r="B776" s="39" t="s">
        <v>2442</v>
      </c>
      <c r="C776" s="45" t="s">
        <v>2480</v>
      </c>
      <c r="D776" s="40" t="s">
        <v>2481</v>
      </c>
      <c r="E776" s="40" t="s">
        <v>2482</v>
      </c>
      <c r="F776" s="45" t="s">
        <v>2483</v>
      </c>
      <c r="G776" s="39" t="s">
        <v>13</v>
      </c>
    </row>
    <row r="777" ht="40" customHeight="1" spans="1:7">
      <c r="A777" s="37">
        <v>775</v>
      </c>
      <c r="B777" s="39" t="s">
        <v>2442</v>
      </c>
      <c r="C777" s="45" t="s">
        <v>2484</v>
      </c>
      <c r="D777" s="40" t="s">
        <v>2485</v>
      </c>
      <c r="E777" s="45" t="s">
        <v>2486</v>
      </c>
      <c r="F777" s="45" t="s">
        <v>2483</v>
      </c>
      <c r="G777" s="39" t="s">
        <v>13</v>
      </c>
    </row>
    <row r="778" ht="40" customHeight="1" spans="1:7">
      <c r="A778" s="37">
        <v>776</v>
      </c>
      <c r="B778" s="39" t="s">
        <v>2442</v>
      </c>
      <c r="C778" s="45" t="s">
        <v>2487</v>
      </c>
      <c r="D778" s="45" t="s">
        <v>2488</v>
      </c>
      <c r="E778" s="40" t="s">
        <v>2489</v>
      </c>
      <c r="F778" s="45" t="s">
        <v>2490</v>
      </c>
      <c r="G778" s="39" t="s">
        <v>13</v>
      </c>
    </row>
    <row r="779" ht="40" customHeight="1" spans="1:7">
      <c r="A779" s="37">
        <v>777</v>
      </c>
      <c r="B779" s="39" t="s">
        <v>2442</v>
      </c>
      <c r="C779" s="45" t="s">
        <v>2491</v>
      </c>
      <c r="D779" s="45" t="s">
        <v>2492</v>
      </c>
      <c r="E779" s="45" t="s">
        <v>2493</v>
      </c>
      <c r="F779" s="45" t="s">
        <v>2494</v>
      </c>
      <c r="G779" s="39" t="s">
        <v>13</v>
      </c>
    </row>
    <row r="780" ht="40" customHeight="1" spans="1:7">
      <c r="A780" s="37">
        <v>778</v>
      </c>
      <c r="B780" s="39" t="s">
        <v>2442</v>
      </c>
      <c r="C780" s="45" t="s">
        <v>2495</v>
      </c>
      <c r="D780" s="45" t="s">
        <v>2496</v>
      </c>
      <c r="E780" s="40" t="s">
        <v>2497</v>
      </c>
      <c r="F780" s="45" t="s">
        <v>2498</v>
      </c>
      <c r="G780" s="39" t="s">
        <v>13</v>
      </c>
    </row>
    <row r="781" ht="40" customHeight="1" spans="1:7">
      <c r="A781" s="37">
        <v>779</v>
      </c>
      <c r="B781" s="39" t="s">
        <v>2442</v>
      </c>
      <c r="C781" s="45" t="s">
        <v>2499</v>
      </c>
      <c r="D781" s="45" t="s">
        <v>2500</v>
      </c>
      <c r="E781" s="40" t="s">
        <v>2501</v>
      </c>
      <c r="F781" s="45" t="s">
        <v>2502</v>
      </c>
      <c r="G781" s="39" t="s">
        <v>13</v>
      </c>
    </row>
    <row r="782" ht="40" customHeight="1" spans="1:7">
      <c r="A782" s="37">
        <v>780</v>
      </c>
      <c r="B782" s="39" t="s">
        <v>2442</v>
      </c>
      <c r="C782" s="45" t="s">
        <v>2503</v>
      </c>
      <c r="D782" s="45" t="s">
        <v>2504</v>
      </c>
      <c r="E782" s="40" t="s">
        <v>2505</v>
      </c>
      <c r="F782" s="45" t="s">
        <v>2502</v>
      </c>
      <c r="G782" s="39" t="s">
        <v>13</v>
      </c>
    </row>
    <row r="783" ht="40" customHeight="1" spans="1:7">
      <c r="A783" s="37">
        <v>781</v>
      </c>
      <c r="B783" s="39" t="s">
        <v>2442</v>
      </c>
      <c r="C783" s="45" t="s">
        <v>2506</v>
      </c>
      <c r="D783" s="45" t="s">
        <v>2507</v>
      </c>
      <c r="E783" s="40" t="s">
        <v>2508</v>
      </c>
      <c r="F783" s="45" t="s">
        <v>2450</v>
      </c>
      <c r="G783" s="39" t="s">
        <v>13</v>
      </c>
    </row>
    <row r="784" ht="40" customHeight="1" spans="1:7">
      <c r="A784" s="37">
        <v>782</v>
      </c>
      <c r="B784" s="39" t="s">
        <v>2442</v>
      </c>
      <c r="C784" s="45" t="s">
        <v>2509</v>
      </c>
      <c r="D784" s="45" t="s">
        <v>2510</v>
      </c>
      <c r="E784" s="40" t="s">
        <v>2511</v>
      </c>
      <c r="F784" s="45" t="s">
        <v>2512</v>
      </c>
      <c r="G784" s="39" t="s">
        <v>13</v>
      </c>
    </row>
    <row r="785" ht="40" customHeight="1" spans="1:7">
      <c r="A785" s="37">
        <v>783</v>
      </c>
      <c r="B785" s="39" t="s">
        <v>2442</v>
      </c>
      <c r="C785" s="45" t="s">
        <v>2513</v>
      </c>
      <c r="D785" s="45" t="s">
        <v>2514</v>
      </c>
      <c r="E785" s="40" t="s">
        <v>2515</v>
      </c>
      <c r="F785" s="45" t="s">
        <v>2512</v>
      </c>
      <c r="G785" s="39" t="s">
        <v>13</v>
      </c>
    </row>
    <row r="786" ht="40" customHeight="1" spans="1:7">
      <c r="A786" s="37">
        <v>784</v>
      </c>
      <c r="B786" s="39" t="s">
        <v>2442</v>
      </c>
      <c r="C786" s="45" t="s">
        <v>2516</v>
      </c>
      <c r="D786" s="45" t="s">
        <v>2517</v>
      </c>
      <c r="E786" s="40" t="s">
        <v>2518</v>
      </c>
      <c r="F786" s="45" t="s">
        <v>2512</v>
      </c>
      <c r="G786" s="39" t="s">
        <v>13</v>
      </c>
    </row>
    <row r="787" ht="40" customHeight="1" spans="1:7">
      <c r="A787" s="37">
        <v>785</v>
      </c>
      <c r="B787" s="39" t="s">
        <v>2442</v>
      </c>
      <c r="C787" s="45" t="s">
        <v>2519</v>
      </c>
      <c r="D787" s="45" t="s">
        <v>2520</v>
      </c>
      <c r="E787" s="40" t="s">
        <v>2521</v>
      </c>
      <c r="F787" s="45" t="s">
        <v>2512</v>
      </c>
      <c r="G787" s="39" t="s">
        <v>13</v>
      </c>
    </row>
    <row r="788" ht="40" customHeight="1" spans="1:7">
      <c r="A788" s="37">
        <v>786</v>
      </c>
      <c r="B788" s="39" t="s">
        <v>2442</v>
      </c>
      <c r="C788" s="45" t="s">
        <v>2522</v>
      </c>
      <c r="D788" s="45" t="s">
        <v>2523</v>
      </c>
      <c r="E788" s="40" t="s">
        <v>2524</v>
      </c>
      <c r="F788" s="45" t="s">
        <v>2525</v>
      </c>
      <c r="G788" s="39" t="s">
        <v>13</v>
      </c>
    </row>
    <row r="789" ht="40" customHeight="1" spans="1:7">
      <c r="A789" s="37">
        <v>787</v>
      </c>
      <c r="B789" s="39" t="s">
        <v>2442</v>
      </c>
      <c r="C789" s="45" t="s">
        <v>2526</v>
      </c>
      <c r="D789" s="45" t="s">
        <v>2527</v>
      </c>
      <c r="E789" s="40" t="s">
        <v>2528</v>
      </c>
      <c r="F789" s="45" t="s">
        <v>2529</v>
      </c>
      <c r="G789" s="39" t="s">
        <v>13</v>
      </c>
    </row>
    <row r="790" ht="40" customHeight="1" spans="1:7">
      <c r="A790" s="37">
        <v>788</v>
      </c>
      <c r="B790" s="39" t="s">
        <v>2442</v>
      </c>
      <c r="C790" s="45" t="s">
        <v>2530</v>
      </c>
      <c r="D790" s="45" t="s">
        <v>2531</v>
      </c>
      <c r="E790" s="40" t="s">
        <v>2532</v>
      </c>
      <c r="F790" s="45" t="s">
        <v>2469</v>
      </c>
      <c r="G790" s="39" t="s">
        <v>13</v>
      </c>
    </row>
    <row r="791" ht="40" customHeight="1" spans="1:7">
      <c r="A791" s="37">
        <v>789</v>
      </c>
      <c r="B791" s="39" t="s">
        <v>2442</v>
      </c>
      <c r="C791" s="45" t="s">
        <v>2533</v>
      </c>
      <c r="D791" s="45" t="s">
        <v>2534</v>
      </c>
      <c r="E791" s="40" t="s">
        <v>2535</v>
      </c>
      <c r="F791" s="45" t="s">
        <v>2469</v>
      </c>
      <c r="G791" s="39" t="s">
        <v>13</v>
      </c>
    </row>
    <row r="792" ht="40" customHeight="1" spans="1:7">
      <c r="A792" s="37">
        <v>790</v>
      </c>
      <c r="B792" s="39" t="s">
        <v>2442</v>
      </c>
      <c r="C792" s="45" t="s">
        <v>2536</v>
      </c>
      <c r="D792" s="45" t="s">
        <v>2537</v>
      </c>
      <c r="E792" s="40" t="s">
        <v>2538</v>
      </c>
      <c r="F792" s="45" t="s">
        <v>2469</v>
      </c>
      <c r="G792" s="39" t="s">
        <v>13</v>
      </c>
    </row>
    <row r="793" ht="40" customHeight="1" spans="1:7">
      <c r="A793" s="37">
        <v>791</v>
      </c>
      <c r="B793" s="39" t="s">
        <v>2442</v>
      </c>
      <c r="C793" s="45" t="s">
        <v>2539</v>
      </c>
      <c r="D793" s="45" t="s">
        <v>2540</v>
      </c>
      <c r="E793" s="40" t="s">
        <v>2541</v>
      </c>
      <c r="F793" s="45" t="s">
        <v>2494</v>
      </c>
      <c r="G793" s="39" t="s">
        <v>13</v>
      </c>
    </row>
    <row r="794" ht="40" customHeight="1" spans="1:7">
      <c r="A794" s="37">
        <v>792</v>
      </c>
      <c r="B794" s="39" t="s">
        <v>2442</v>
      </c>
      <c r="C794" s="45" t="s">
        <v>2542</v>
      </c>
      <c r="D794" s="45" t="s">
        <v>2543</v>
      </c>
      <c r="E794" s="40" t="s">
        <v>2544</v>
      </c>
      <c r="F794" s="45" t="s">
        <v>2494</v>
      </c>
      <c r="G794" s="39" t="s">
        <v>13</v>
      </c>
    </row>
    <row r="795" ht="40" customHeight="1" spans="1:7">
      <c r="A795" s="37">
        <v>793</v>
      </c>
      <c r="B795" s="39" t="s">
        <v>2442</v>
      </c>
      <c r="C795" s="45" t="s">
        <v>2545</v>
      </c>
      <c r="D795" s="45" t="s">
        <v>2546</v>
      </c>
      <c r="E795" s="40" t="s">
        <v>2547</v>
      </c>
      <c r="F795" s="45" t="s">
        <v>2548</v>
      </c>
      <c r="G795" s="39" t="s">
        <v>13</v>
      </c>
    </row>
    <row r="796" ht="40" customHeight="1" spans="1:7">
      <c r="A796" s="37">
        <v>794</v>
      </c>
      <c r="B796" s="39" t="s">
        <v>2442</v>
      </c>
      <c r="C796" s="45" t="s">
        <v>2549</v>
      </c>
      <c r="D796" s="45" t="s">
        <v>2550</v>
      </c>
      <c r="E796" s="40" t="s">
        <v>2551</v>
      </c>
      <c r="F796" s="45" t="s">
        <v>2552</v>
      </c>
      <c r="G796" s="39" t="s">
        <v>13</v>
      </c>
    </row>
    <row r="797" ht="40" customHeight="1" spans="1:7">
      <c r="A797" s="37">
        <v>795</v>
      </c>
      <c r="B797" s="39" t="s">
        <v>2442</v>
      </c>
      <c r="C797" s="45" t="s">
        <v>2553</v>
      </c>
      <c r="D797" s="45" t="s">
        <v>2554</v>
      </c>
      <c r="E797" s="40" t="s">
        <v>2555</v>
      </c>
      <c r="F797" s="45" t="s">
        <v>2552</v>
      </c>
      <c r="G797" s="39" t="s">
        <v>13</v>
      </c>
    </row>
    <row r="798" ht="40" customHeight="1" spans="1:7">
      <c r="A798" s="37">
        <v>796</v>
      </c>
      <c r="B798" s="39" t="s">
        <v>2442</v>
      </c>
      <c r="C798" s="45" t="s">
        <v>2556</v>
      </c>
      <c r="D798" s="45" t="s">
        <v>2557</v>
      </c>
      <c r="E798" s="40" t="s">
        <v>2558</v>
      </c>
      <c r="F798" s="45" t="s">
        <v>2490</v>
      </c>
      <c r="G798" s="39" t="s">
        <v>13</v>
      </c>
    </row>
    <row r="799" ht="40" customHeight="1" spans="1:7">
      <c r="A799" s="37">
        <v>797</v>
      </c>
      <c r="B799" s="39" t="s">
        <v>2442</v>
      </c>
      <c r="C799" s="45" t="s">
        <v>2559</v>
      </c>
      <c r="D799" s="45" t="s">
        <v>2560</v>
      </c>
      <c r="E799" s="40" t="s">
        <v>2561</v>
      </c>
      <c r="F799" s="45" t="s">
        <v>2562</v>
      </c>
      <c r="G799" s="39" t="s">
        <v>13</v>
      </c>
    </row>
    <row r="800" ht="40" customHeight="1" spans="1:7">
      <c r="A800" s="37">
        <v>798</v>
      </c>
      <c r="B800" s="39" t="s">
        <v>2442</v>
      </c>
      <c r="C800" s="45" t="s">
        <v>2563</v>
      </c>
      <c r="D800" s="45" t="s">
        <v>2564</v>
      </c>
      <c r="E800" s="40" t="s">
        <v>2565</v>
      </c>
      <c r="F800" s="45" t="s">
        <v>2562</v>
      </c>
      <c r="G800" s="39" t="s">
        <v>13</v>
      </c>
    </row>
    <row r="801" ht="40" customHeight="1" spans="1:7">
      <c r="A801" s="37">
        <v>799</v>
      </c>
      <c r="B801" s="39" t="s">
        <v>2442</v>
      </c>
      <c r="C801" s="45" t="s">
        <v>2566</v>
      </c>
      <c r="D801" s="45" t="s">
        <v>2567</v>
      </c>
      <c r="E801" s="40" t="s">
        <v>2568</v>
      </c>
      <c r="F801" s="45" t="s">
        <v>2450</v>
      </c>
      <c r="G801" s="39" t="s">
        <v>13</v>
      </c>
    </row>
    <row r="802" ht="40" customHeight="1" spans="1:7">
      <c r="A802" s="37">
        <v>800</v>
      </c>
      <c r="B802" s="39" t="s">
        <v>2442</v>
      </c>
      <c r="C802" s="45" t="s">
        <v>2569</v>
      </c>
      <c r="D802" s="45" t="s">
        <v>2570</v>
      </c>
      <c r="E802" s="40" t="s">
        <v>2571</v>
      </c>
      <c r="F802" s="45" t="s">
        <v>2450</v>
      </c>
      <c r="G802" s="39" t="s">
        <v>13</v>
      </c>
    </row>
    <row r="803" ht="40" customHeight="1" spans="1:7">
      <c r="A803" s="37">
        <v>801</v>
      </c>
      <c r="B803" s="39" t="s">
        <v>2442</v>
      </c>
      <c r="C803" s="45" t="s">
        <v>2572</v>
      </c>
      <c r="D803" s="45" t="s">
        <v>2573</v>
      </c>
      <c r="E803" s="40" t="s">
        <v>2574</v>
      </c>
      <c r="F803" s="45" t="s">
        <v>2450</v>
      </c>
      <c r="G803" s="39" t="s">
        <v>13</v>
      </c>
    </row>
    <row r="804" ht="40" customHeight="1" spans="1:7">
      <c r="A804" s="37">
        <v>802</v>
      </c>
      <c r="B804" s="39" t="s">
        <v>2442</v>
      </c>
      <c r="C804" s="45" t="s">
        <v>2575</v>
      </c>
      <c r="D804" s="45" t="s">
        <v>2576</v>
      </c>
      <c r="E804" s="40" t="s">
        <v>2577</v>
      </c>
      <c r="F804" s="45" t="s">
        <v>2450</v>
      </c>
      <c r="G804" s="39" t="s">
        <v>13</v>
      </c>
    </row>
    <row r="805" ht="40" customHeight="1" spans="1:7">
      <c r="A805" s="37">
        <v>803</v>
      </c>
      <c r="B805" s="39" t="s">
        <v>2442</v>
      </c>
      <c r="C805" s="45" t="s">
        <v>2578</v>
      </c>
      <c r="D805" s="45" t="s">
        <v>2579</v>
      </c>
      <c r="E805" s="40" t="s">
        <v>2580</v>
      </c>
      <c r="F805" s="45" t="s">
        <v>2450</v>
      </c>
      <c r="G805" s="39" t="s">
        <v>13</v>
      </c>
    </row>
    <row r="806" ht="40" customHeight="1" spans="1:7">
      <c r="A806" s="37">
        <v>804</v>
      </c>
      <c r="B806" s="39" t="s">
        <v>2442</v>
      </c>
      <c r="C806" s="45" t="s">
        <v>2581</v>
      </c>
      <c r="D806" s="45" t="s">
        <v>2582</v>
      </c>
      <c r="E806" s="40" t="s">
        <v>2583</v>
      </c>
      <c r="F806" s="45" t="s">
        <v>2450</v>
      </c>
      <c r="G806" s="39" t="s">
        <v>13</v>
      </c>
    </row>
    <row r="807" ht="40" customHeight="1" spans="1:7">
      <c r="A807" s="37">
        <v>805</v>
      </c>
      <c r="B807" s="39" t="s">
        <v>2442</v>
      </c>
      <c r="C807" s="45" t="s">
        <v>2584</v>
      </c>
      <c r="D807" s="45" t="s">
        <v>2585</v>
      </c>
      <c r="E807" s="40" t="s">
        <v>2586</v>
      </c>
      <c r="F807" s="45" t="s">
        <v>2450</v>
      </c>
      <c r="G807" s="39" t="s">
        <v>13</v>
      </c>
    </row>
    <row r="808" ht="40" customHeight="1" spans="1:7">
      <c r="A808" s="37">
        <v>806</v>
      </c>
      <c r="B808" s="39" t="s">
        <v>2442</v>
      </c>
      <c r="C808" s="45" t="s">
        <v>2587</v>
      </c>
      <c r="D808" s="45" t="s">
        <v>2588</v>
      </c>
      <c r="E808" s="40" t="s">
        <v>2589</v>
      </c>
      <c r="F808" s="45" t="s">
        <v>2498</v>
      </c>
      <c r="G808" s="39" t="s">
        <v>13</v>
      </c>
    </row>
    <row r="809" ht="40" customHeight="1" spans="1:7">
      <c r="A809" s="37">
        <v>807</v>
      </c>
      <c r="B809" s="39" t="s">
        <v>2442</v>
      </c>
      <c r="C809" s="45" t="s">
        <v>2590</v>
      </c>
      <c r="D809" s="45" t="s">
        <v>2591</v>
      </c>
      <c r="E809" s="40" t="s">
        <v>2592</v>
      </c>
      <c r="F809" s="45" t="s">
        <v>2498</v>
      </c>
      <c r="G809" s="39" t="s">
        <v>13</v>
      </c>
    </row>
    <row r="810" ht="40" customHeight="1" spans="1:7">
      <c r="A810" s="37">
        <v>808</v>
      </c>
      <c r="B810" s="39" t="s">
        <v>2442</v>
      </c>
      <c r="C810" s="45" t="s">
        <v>2593</v>
      </c>
      <c r="D810" s="45" t="s">
        <v>2594</v>
      </c>
      <c r="E810" s="40" t="s">
        <v>2595</v>
      </c>
      <c r="F810" s="45" t="s">
        <v>2596</v>
      </c>
      <c r="G810" s="39" t="s">
        <v>13</v>
      </c>
    </row>
    <row r="811" ht="40" customHeight="1" spans="1:7">
      <c r="A811" s="37">
        <v>809</v>
      </c>
      <c r="B811" s="39" t="s">
        <v>2442</v>
      </c>
      <c r="C811" s="45" t="s">
        <v>2597</v>
      </c>
      <c r="D811" s="45" t="s">
        <v>2598</v>
      </c>
      <c r="E811" s="40" t="s">
        <v>2599</v>
      </c>
      <c r="F811" s="45" t="s">
        <v>2596</v>
      </c>
      <c r="G811" s="39" t="s">
        <v>13</v>
      </c>
    </row>
    <row r="812" ht="40" customHeight="1" spans="1:7">
      <c r="A812" s="37">
        <v>810</v>
      </c>
      <c r="B812" s="39" t="s">
        <v>2442</v>
      </c>
      <c r="C812" s="45" t="s">
        <v>2600</v>
      </c>
      <c r="D812" s="45" t="s">
        <v>2601</v>
      </c>
      <c r="E812" s="40" t="s">
        <v>2602</v>
      </c>
      <c r="F812" s="45" t="s">
        <v>2596</v>
      </c>
      <c r="G812" s="39" t="s">
        <v>13</v>
      </c>
    </row>
    <row r="813" ht="40" customHeight="1" spans="1:7">
      <c r="A813" s="37">
        <v>811</v>
      </c>
      <c r="B813" s="39" t="s">
        <v>2442</v>
      </c>
      <c r="C813" s="45" t="s">
        <v>2603</v>
      </c>
      <c r="D813" s="45" t="s">
        <v>2604</v>
      </c>
      <c r="E813" s="40" t="s">
        <v>2605</v>
      </c>
      <c r="F813" s="45" t="s">
        <v>2606</v>
      </c>
      <c r="G813" s="39" t="s">
        <v>13</v>
      </c>
    </row>
    <row r="814" ht="40" customHeight="1" spans="1:7">
      <c r="A814" s="37">
        <v>812</v>
      </c>
      <c r="B814" s="39" t="s">
        <v>2442</v>
      </c>
      <c r="C814" s="45" t="s">
        <v>2607</v>
      </c>
      <c r="D814" s="45" t="s">
        <v>2608</v>
      </c>
      <c r="E814" s="40" t="s">
        <v>2609</v>
      </c>
      <c r="F814" s="45" t="s">
        <v>2610</v>
      </c>
      <c r="G814" s="39" t="s">
        <v>13</v>
      </c>
    </row>
    <row r="815" ht="40" customHeight="1" spans="1:7">
      <c r="A815" s="37">
        <v>813</v>
      </c>
      <c r="B815" s="39" t="s">
        <v>2442</v>
      </c>
      <c r="C815" s="45" t="s">
        <v>2611</v>
      </c>
      <c r="D815" s="45" t="s">
        <v>2612</v>
      </c>
      <c r="E815" s="40" t="s">
        <v>2613</v>
      </c>
      <c r="F815" s="45" t="s">
        <v>2483</v>
      </c>
      <c r="G815" s="39" t="s">
        <v>13</v>
      </c>
    </row>
    <row r="816" ht="40" customHeight="1" spans="1:7">
      <c r="A816" s="37">
        <v>814</v>
      </c>
      <c r="B816" s="39" t="s">
        <v>2442</v>
      </c>
      <c r="C816" s="45" t="s">
        <v>2614</v>
      </c>
      <c r="D816" s="40" t="s">
        <v>2615</v>
      </c>
      <c r="E816" s="40" t="s">
        <v>2616</v>
      </c>
      <c r="F816" s="45" t="s">
        <v>2617</v>
      </c>
      <c r="G816" s="39" t="s">
        <v>13</v>
      </c>
    </row>
    <row r="817" ht="40" customHeight="1" spans="1:7">
      <c r="A817" s="37">
        <v>815</v>
      </c>
      <c r="B817" s="39" t="s">
        <v>2442</v>
      </c>
      <c r="C817" s="45" t="s">
        <v>2618</v>
      </c>
      <c r="D817" s="45" t="s">
        <v>2619</v>
      </c>
      <c r="E817" s="40" t="s">
        <v>2620</v>
      </c>
      <c r="F817" s="45" t="s">
        <v>2529</v>
      </c>
      <c r="G817" s="39" t="s">
        <v>13</v>
      </c>
    </row>
    <row r="818" ht="40" customHeight="1" spans="1:7">
      <c r="A818" s="37">
        <v>816</v>
      </c>
      <c r="B818" s="39" t="s">
        <v>2442</v>
      </c>
      <c r="C818" s="45" t="s">
        <v>2621</v>
      </c>
      <c r="D818" s="45" t="s">
        <v>2622</v>
      </c>
      <c r="E818" s="40" t="s">
        <v>2623</v>
      </c>
      <c r="F818" s="45" t="s">
        <v>2624</v>
      </c>
      <c r="G818" s="39" t="s">
        <v>13</v>
      </c>
    </row>
    <row r="819" ht="40" customHeight="1" spans="1:7">
      <c r="A819" s="37">
        <v>817</v>
      </c>
      <c r="B819" s="39" t="s">
        <v>2442</v>
      </c>
      <c r="C819" s="45" t="s">
        <v>2625</v>
      </c>
      <c r="D819" s="45" t="s">
        <v>2626</v>
      </c>
      <c r="E819" s="45" t="s">
        <v>2627</v>
      </c>
      <c r="F819" s="45" t="s">
        <v>2617</v>
      </c>
      <c r="G819" s="39" t="s">
        <v>13</v>
      </c>
    </row>
    <row r="820" ht="40" customHeight="1" spans="1:7">
      <c r="A820" s="37">
        <v>818</v>
      </c>
      <c r="B820" s="39" t="s">
        <v>2442</v>
      </c>
      <c r="C820" s="45" t="s">
        <v>2628</v>
      </c>
      <c r="D820" s="45" t="s">
        <v>2629</v>
      </c>
      <c r="E820" s="45" t="s">
        <v>2630</v>
      </c>
      <c r="F820" s="45" t="s">
        <v>2490</v>
      </c>
      <c r="G820" s="39" t="s">
        <v>13</v>
      </c>
    </row>
    <row r="821" ht="40" customHeight="1" spans="1:7">
      <c r="A821" s="37">
        <v>819</v>
      </c>
      <c r="B821" s="39" t="s">
        <v>2442</v>
      </c>
      <c r="C821" s="45" t="s">
        <v>2631</v>
      </c>
      <c r="D821" s="45" t="s">
        <v>2632</v>
      </c>
      <c r="E821" s="45" t="s">
        <v>2633</v>
      </c>
      <c r="F821" s="45" t="s">
        <v>2450</v>
      </c>
      <c r="G821" s="39" t="s">
        <v>13</v>
      </c>
    </row>
    <row r="822" ht="40" customHeight="1" spans="1:7">
      <c r="A822" s="37">
        <v>820</v>
      </c>
      <c r="B822" s="39" t="s">
        <v>2442</v>
      </c>
      <c r="C822" s="45" t="s">
        <v>2634</v>
      </c>
      <c r="D822" s="45" t="s">
        <v>2635</v>
      </c>
      <c r="E822" s="40" t="s">
        <v>2636</v>
      </c>
      <c r="F822" s="45" t="s">
        <v>2512</v>
      </c>
      <c r="G822" s="39" t="s">
        <v>13</v>
      </c>
    </row>
    <row r="823" ht="40" customHeight="1" spans="1:7">
      <c r="A823" s="37">
        <v>821</v>
      </c>
      <c r="B823" s="39" t="s">
        <v>2442</v>
      </c>
      <c r="C823" s="45" t="s">
        <v>2637</v>
      </c>
      <c r="D823" s="45" t="s">
        <v>2638</v>
      </c>
      <c r="E823" s="40" t="s">
        <v>2639</v>
      </c>
      <c r="F823" s="45" t="s">
        <v>2450</v>
      </c>
      <c r="G823" s="39" t="s">
        <v>13</v>
      </c>
    </row>
    <row r="824" ht="40" customHeight="1" spans="1:7">
      <c r="A824" s="37">
        <v>822</v>
      </c>
      <c r="B824" s="39" t="s">
        <v>2442</v>
      </c>
      <c r="C824" s="45" t="s">
        <v>2640</v>
      </c>
      <c r="D824" s="45" t="s">
        <v>2641</v>
      </c>
      <c r="E824" s="40" t="s">
        <v>2642</v>
      </c>
      <c r="F824" s="45" t="s">
        <v>2450</v>
      </c>
      <c r="G824" s="39" t="s">
        <v>13</v>
      </c>
    </row>
    <row r="825" ht="40" customHeight="1" spans="1:7">
      <c r="A825" s="37">
        <v>823</v>
      </c>
      <c r="B825" s="39" t="s">
        <v>2442</v>
      </c>
      <c r="C825" s="45" t="s">
        <v>2643</v>
      </c>
      <c r="D825" s="45" t="s">
        <v>2644</v>
      </c>
      <c r="E825" s="40" t="s">
        <v>2645</v>
      </c>
      <c r="F825" s="45" t="s">
        <v>2450</v>
      </c>
      <c r="G825" s="39" t="s">
        <v>13</v>
      </c>
    </row>
    <row r="826" ht="40" customHeight="1" spans="1:7">
      <c r="A826" s="37">
        <v>824</v>
      </c>
      <c r="B826" s="39" t="s">
        <v>2442</v>
      </c>
      <c r="C826" s="45" t="s">
        <v>2646</v>
      </c>
      <c r="D826" s="45" t="s">
        <v>2647</v>
      </c>
      <c r="E826" s="40" t="s">
        <v>2648</v>
      </c>
      <c r="F826" s="45" t="s">
        <v>2512</v>
      </c>
      <c r="G826" s="39" t="s">
        <v>13</v>
      </c>
    </row>
    <row r="827" ht="40" customHeight="1" spans="1:7">
      <c r="A827" s="37">
        <v>825</v>
      </c>
      <c r="B827" s="39" t="s">
        <v>2442</v>
      </c>
      <c r="C827" s="45" t="s">
        <v>2649</v>
      </c>
      <c r="D827" s="45" t="s">
        <v>2650</v>
      </c>
      <c r="E827" s="40" t="s">
        <v>2651</v>
      </c>
      <c r="F827" s="45" t="s">
        <v>2469</v>
      </c>
      <c r="G827" s="39" t="s">
        <v>13</v>
      </c>
    </row>
    <row r="828" ht="40" customHeight="1" spans="1:7">
      <c r="A828" s="37">
        <v>826</v>
      </c>
      <c r="B828" s="39" t="s">
        <v>2442</v>
      </c>
      <c r="C828" s="45" t="s">
        <v>2652</v>
      </c>
      <c r="D828" s="45" t="s">
        <v>2653</v>
      </c>
      <c r="E828" s="40" t="s">
        <v>2654</v>
      </c>
      <c r="F828" s="45" t="s">
        <v>2469</v>
      </c>
      <c r="G828" s="39" t="s">
        <v>13</v>
      </c>
    </row>
    <row r="829" ht="40" customHeight="1" spans="1:7">
      <c r="A829" s="37">
        <v>827</v>
      </c>
      <c r="B829" s="39" t="s">
        <v>2442</v>
      </c>
      <c r="C829" s="45" t="s">
        <v>2655</v>
      </c>
      <c r="D829" s="45" t="s">
        <v>2656</v>
      </c>
      <c r="E829" s="40" t="s">
        <v>2657</v>
      </c>
      <c r="F829" s="45" t="s">
        <v>2658</v>
      </c>
      <c r="G829" s="39" t="s">
        <v>13</v>
      </c>
    </row>
    <row r="830" ht="40" customHeight="1" spans="1:7">
      <c r="A830" s="37">
        <v>828</v>
      </c>
      <c r="B830" s="39" t="s">
        <v>2442</v>
      </c>
      <c r="C830" s="45" t="s">
        <v>2659</v>
      </c>
      <c r="D830" s="45" t="s">
        <v>2660</v>
      </c>
      <c r="E830" s="40" t="s">
        <v>2661</v>
      </c>
      <c r="F830" s="45" t="s">
        <v>2479</v>
      </c>
      <c r="G830" s="39" t="s">
        <v>13</v>
      </c>
    </row>
    <row r="831" ht="40" customHeight="1" spans="1:7">
      <c r="A831" s="37">
        <v>829</v>
      </c>
      <c r="B831" s="39" t="s">
        <v>2442</v>
      </c>
      <c r="C831" s="41" t="s">
        <v>2662</v>
      </c>
      <c r="D831" s="41" t="s">
        <v>2663</v>
      </c>
      <c r="E831" s="41" t="s">
        <v>2664</v>
      </c>
      <c r="F831" s="45" t="s">
        <v>2479</v>
      </c>
      <c r="G831" s="39" t="s">
        <v>13</v>
      </c>
    </row>
    <row r="832" ht="40" customHeight="1" spans="1:7">
      <c r="A832" s="37">
        <v>830</v>
      </c>
      <c r="B832" s="39" t="s">
        <v>2442</v>
      </c>
      <c r="C832" s="41" t="s">
        <v>2665</v>
      </c>
      <c r="D832" s="41" t="s">
        <v>2666</v>
      </c>
      <c r="E832" s="41" t="s">
        <v>2667</v>
      </c>
      <c r="F832" s="45" t="s">
        <v>2479</v>
      </c>
      <c r="G832" s="39" t="s">
        <v>13</v>
      </c>
    </row>
    <row r="833" ht="40" customHeight="1" spans="1:7">
      <c r="A833" s="37">
        <v>831</v>
      </c>
      <c r="B833" s="39" t="s">
        <v>2442</v>
      </c>
      <c r="C833" s="41" t="s">
        <v>2668</v>
      </c>
      <c r="D833" s="41" t="s">
        <v>2669</v>
      </c>
      <c r="E833" s="41" t="s">
        <v>2670</v>
      </c>
      <c r="F833" s="45" t="s">
        <v>2450</v>
      </c>
      <c r="G833" s="39" t="s">
        <v>13</v>
      </c>
    </row>
    <row r="834" ht="40" customHeight="1" spans="1:7">
      <c r="A834" s="37">
        <v>832</v>
      </c>
      <c r="B834" s="39" t="s">
        <v>2442</v>
      </c>
      <c r="C834" s="41" t="s">
        <v>2671</v>
      </c>
      <c r="D834" s="41" t="s">
        <v>2672</v>
      </c>
      <c r="E834" s="41" t="s">
        <v>2673</v>
      </c>
      <c r="F834" s="45" t="s">
        <v>2450</v>
      </c>
      <c r="G834" s="39" t="s">
        <v>13</v>
      </c>
    </row>
    <row r="835" ht="40" customHeight="1" spans="1:7">
      <c r="A835" s="37">
        <v>833</v>
      </c>
      <c r="B835" s="39" t="s">
        <v>2442</v>
      </c>
      <c r="C835" s="41" t="s">
        <v>2674</v>
      </c>
      <c r="D835" s="41" t="s">
        <v>2675</v>
      </c>
      <c r="E835" s="41" t="s">
        <v>2676</v>
      </c>
      <c r="F835" s="45" t="s">
        <v>2450</v>
      </c>
      <c r="G835" s="39" t="s">
        <v>13</v>
      </c>
    </row>
    <row r="836" ht="40" customHeight="1" spans="1:7">
      <c r="A836" s="37">
        <v>834</v>
      </c>
      <c r="B836" s="39" t="s">
        <v>2442</v>
      </c>
      <c r="C836" s="41" t="s">
        <v>2677</v>
      </c>
      <c r="D836" s="41" t="s">
        <v>2678</v>
      </c>
      <c r="E836" s="41" t="s">
        <v>2679</v>
      </c>
      <c r="F836" s="45" t="s">
        <v>2450</v>
      </c>
      <c r="G836" s="39" t="s">
        <v>13</v>
      </c>
    </row>
    <row r="837" ht="40" customHeight="1" spans="1:7">
      <c r="A837" s="37">
        <v>835</v>
      </c>
      <c r="B837" s="39" t="s">
        <v>2442</v>
      </c>
      <c r="C837" s="41" t="s">
        <v>2680</v>
      </c>
      <c r="D837" s="41" t="s">
        <v>2681</v>
      </c>
      <c r="E837" s="41" t="s">
        <v>2682</v>
      </c>
      <c r="F837" s="45" t="s">
        <v>2450</v>
      </c>
      <c r="G837" s="39" t="s">
        <v>13</v>
      </c>
    </row>
    <row r="838" ht="40" customHeight="1" spans="1:7">
      <c r="A838" s="37">
        <v>836</v>
      </c>
      <c r="B838" s="39" t="s">
        <v>2442</v>
      </c>
      <c r="C838" s="41" t="s">
        <v>2683</v>
      </c>
      <c r="D838" s="41" t="s">
        <v>2684</v>
      </c>
      <c r="E838" s="41" t="s">
        <v>2685</v>
      </c>
      <c r="F838" s="45" t="s">
        <v>2450</v>
      </c>
      <c r="G838" s="39" t="s">
        <v>13</v>
      </c>
    </row>
    <row r="839" ht="40" customHeight="1" spans="1:7">
      <c r="A839" s="37">
        <v>837</v>
      </c>
      <c r="B839" s="39" t="s">
        <v>2442</v>
      </c>
      <c r="C839" s="42" t="s">
        <v>2686</v>
      </c>
      <c r="D839" s="41" t="s">
        <v>2687</v>
      </c>
      <c r="E839" s="42" t="s">
        <v>2688</v>
      </c>
      <c r="F839" s="45" t="s">
        <v>2450</v>
      </c>
      <c r="G839" s="39" t="s">
        <v>13</v>
      </c>
    </row>
    <row r="840" ht="40" customHeight="1" spans="1:7">
      <c r="A840" s="37">
        <v>838</v>
      </c>
      <c r="B840" s="39" t="s">
        <v>2442</v>
      </c>
      <c r="C840" s="41" t="s">
        <v>2689</v>
      </c>
      <c r="D840" s="41" t="s">
        <v>2690</v>
      </c>
      <c r="E840" s="41" t="s">
        <v>2691</v>
      </c>
      <c r="F840" s="45" t="s">
        <v>2529</v>
      </c>
      <c r="G840" s="39" t="s">
        <v>13</v>
      </c>
    </row>
    <row r="841" ht="40" customHeight="1" spans="1:7">
      <c r="A841" s="37">
        <v>839</v>
      </c>
      <c r="B841" s="39" t="s">
        <v>2442</v>
      </c>
      <c r="C841" s="42" t="s">
        <v>2692</v>
      </c>
      <c r="D841" s="42" t="s">
        <v>2693</v>
      </c>
      <c r="E841" s="42" t="s">
        <v>2694</v>
      </c>
      <c r="F841" s="45" t="s">
        <v>2529</v>
      </c>
      <c r="G841" s="39" t="s">
        <v>13</v>
      </c>
    </row>
    <row r="842" ht="40" customHeight="1" spans="1:7">
      <c r="A842" s="37">
        <v>840</v>
      </c>
      <c r="B842" s="39" t="s">
        <v>2442</v>
      </c>
      <c r="C842" s="42" t="s">
        <v>2695</v>
      </c>
      <c r="D842" s="42" t="s">
        <v>2696</v>
      </c>
      <c r="E842" s="42" t="s">
        <v>2697</v>
      </c>
      <c r="F842" s="45" t="s">
        <v>2498</v>
      </c>
      <c r="G842" s="39" t="s">
        <v>13</v>
      </c>
    </row>
    <row r="843" ht="40" customHeight="1" spans="1:7">
      <c r="A843" s="37">
        <v>841</v>
      </c>
      <c r="B843" s="39" t="s">
        <v>2442</v>
      </c>
      <c r="C843" s="42" t="s">
        <v>2698</v>
      </c>
      <c r="D843" s="42" t="s">
        <v>2699</v>
      </c>
      <c r="E843" s="43" t="s">
        <v>2700</v>
      </c>
      <c r="F843" s="45" t="s">
        <v>2450</v>
      </c>
      <c r="G843" s="39" t="s">
        <v>13</v>
      </c>
    </row>
    <row r="844" ht="40" customHeight="1" spans="1:7">
      <c r="A844" s="37">
        <v>842</v>
      </c>
      <c r="B844" s="39" t="s">
        <v>2442</v>
      </c>
      <c r="C844" s="38" t="s">
        <v>2701</v>
      </c>
      <c r="D844" s="38" t="s">
        <v>2702</v>
      </c>
      <c r="E844" s="43" t="s">
        <v>2703</v>
      </c>
      <c r="F844" s="45" t="s">
        <v>2450</v>
      </c>
      <c r="G844" s="39" t="s">
        <v>13</v>
      </c>
    </row>
    <row r="845" ht="40" customHeight="1" spans="1:7">
      <c r="A845" s="37">
        <v>843</v>
      </c>
      <c r="B845" s="39" t="s">
        <v>2442</v>
      </c>
      <c r="C845" s="41" t="s">
        <v>2704</v>
      </c>
      <c r="D845" s="41" t="s">
        <v>2705</v>
      </c>
      <c r="E845" s="41" t="s">
        <v>2706</v>
      </c>
      <c r="F845" s="45" t="s">
        <v>2525</v>
      </c>
      <c r="G845" s="39" t="s">
        <v>13</v>
      </c>
    </row>
    <row r="846" ht="40" customHeight="1" spans="1:7">
      <c r="A846" s="37">
        <v>844</v>
      </c>
      <c r="B846" s="39" t="s">
        <v>2442</v>
      </c>
      <c r="C846" s="41" t="s">
        <v>2707</v>
      </c>
      <c r="D846" s="38" t="s">
        <v>2708</v>
      </c>
      <c r="E846" s="43" t="s">
        <v>2709</v>
      </c>
      <c r="F846" s="45" t="s">
        <v>2610</v>
      </c>
      <c r="G846" s="39" t="s">
        <v>13</v>
      </c>
    </row>
    <row r="847" ht="40" customHeight="1" spans="1:7">
      <c r="A847" s="37">
        <v>845</v>
      </c>
      <c r="B847" s="39" t="s">
        <v>2442</v>
      </c>
      <c r="C847" s="41" t="s">
        <v>2710</v>
      </c>
      <c r="D847" s="38" t="s">
        <v>2711</v>
      </c>
      <c r="E847" s="41" t="s">
        <v>2712</v>
      </c>
      <c r="F847" s="45" t="s">
        <v>2713</v>
      </c>
      <c r="G847" s="39" t="s">
        <v>13</v>
      </c>
    </row>
    <row r="848" ht="40" customHeight="1" spans="1:7">
      <c r="A848" s="37">
        <v>846</v>
      </c>
      <c r="B848" s="39" t="s">
        <v>2442</v>
      </c>
      <c r="C848" s="41" t="s">
        <v>2714</v>
      </c>
      <c r="D848" s="38" t="s">
        <v>2715</v>
      </c>
      <c r="E848" s="41" t="s">
        <v>2716</v>
      </c>
      <c r="F848" s="45" t="s">
        <v>2494</v>
      </c>
      <c r="G848" s="39" t="s">
        <v>13</v>
      </c>
    </row>
    <row r="849" ht="40" customHeight="1" spans="1:7">
      <c r="A849" s="37">
        <v>847</v>
      </c>
      <c r="B849" s="39" t="s">
        <v>2442</v>
      </c>
      <c r="C849" s="41" t="s">
        <v>2717</v>
      </c>
      <c r="D849" s="38" t="s">
        <v>2718</v>
      </c>
      <c r="E849" s="41" t="s">
        <v>2719</v>
      </c>
      <c r="F849" s="45" t="s">
        <v>2469</v>
      </c>
      <c r="G849" s="39" t="s">
        <v>13</v>
      </c>
    </row>
    <row r="850" ht="40" customHeight="1" spans="1:7">
      <c r="A850" s="37">
        <v>848</v>
      </c>
      <c r="B850" s="39" t="s">
        <v>2442</v>
      </c>
      <c r="C850" s="41" t="s">
        <v>2720</v>
      </c>
      <c r="D850" s="38" t="s">
        <v>2721</v>
      </c>
      <c r="E850" s="41" t="s">
        <v>2722</v>
      </c>
      <c r="F850" s="45" t="s">
        <v>2450</v>
      </c>
      <c r="G850" s="39" t="s">
        <v>13</v>
      </c>
    </row>
    <row r="851" ht="40" customHeight="1" spans="1:7">
      <c r="A851" s="37">
        <v>849</v>
      </c>
      <c r="B851" s="39" t="s">
        <v>2442</v>
      </c>
      <c r="C851" s="41" t="s">
        <v>2723</v>
      </c>
      <c r="D851" s="38" t="s">
        <v>2724</v>
      </c>
      <c r="E851" s="41" t="s">
        <v>2725</v>
      </c>
      <c r="F851" s="45" t="s">
        <v>2469</v>
      </c>
      <c r="G851" s="39" t="s">
        <v>13</v>
      </c>
    </row>
    <row r="852" ht="40" customHeight="1" spans="1:7">
      <c r="A852" s="37">
        <v>850</v>
      </c>
      <c r="B852" s="39" t="s">
        <v>2442</v>
      </c>
      <c r="C852" s="41" t="s">
        <v>2726</v>
      </c>
      <c r="D852" s="38" t="s">
        <v>2727</v>
      </c>
      <c r="E852" s="41" t="s">
        <v>2728</v>
      </c>
      <c r="F852" s="45" t="s">
        <v>2469</v>
      </c>
      <c r="G852" s="39" t="s">
        <v>13</v>
      </c>
    </row>
    <row r="853" ht="40" customHeight="1" spans="1:7">
      <c r="A853" s="37">
        <v>851</v>
      </c>
      <c r="B853" s="39" t="s">
        <v>2442</v>
      </c>
      <c r="C853" s="41" t="s">
        <v>2729</v>
      </c>
      <c r="D853" s="38" t="s">
        <v>2730</v>
      </c>
      <c r="E853" s="41" t="s">
        <v>2731</v>
      </c>
      <c r="F853" s="45" t="s">
        <v>2469</v>
      </c>
      <c r="G853" s="39" t="s">
        <v>13</v>
      </c>
    </row>
    <row r="854" ht="40" customHeight="1" spans="1:7">
      <c r="A854" s="37">
        <v>852</v>
      </c>
      <c r="B854" s="39" t="s">
        <v>2442</v>
      </c>
      <c r="C854" s="41" t="s">
        <v>2732</v>
      </c>
      <c r="D854" s="38" t="s">
        <v>2733</v>
      </c>
      <c r="E854" s="41" t="s">
        <v>2734</v>
      </c>
      <c r="F854" s="45" t="s">
        <v>2469</v>
      </c>
      <c r="G854" s="39" t="s">
        <v>13</v>
      </c>
    </row>
    <row r="855" ht="40" customHeight="1" spans="1:7">
      <c r="A855" s="37">
        <v>853</v>
      </c>
      <c r="B855" s="39" t="s">
        <v>2442</v>
      </c>
      <c r="C855" s="41" t="s">
        <v>2735</v>
      </c>
      <c r="D855" s="38" t="s">
        <v>2736</v>
      </c>
      <c r="E855" s="41" t="s">
        <v>2737</v>
      </c>
      <c r="F855" s="45" t="s">
        <v>2525</v>
      </c>
      <c r="G855" s="39" t="s">
        <v>13</v>
      </c>
    </row>
    <row r="856" ht="40" customHeight="1" spans="1:7">
      <c r="A856" s="37">
        <v>854</v>
      </c>
      <c r="B856" s="39" t="s">
        <v>2442</v>
      </c>
      <c r="C856" s="42" t="s">
        <v>2738</v>
      </c>
      <c r="D856" s="38" t="s">
        <v>2739</v>
      </c>
      <c r="E856" s="42" t="s">
        <v>2740</v>
      </c>
      <c r="F856" s="45" t="s">
        <v>2548</v>
      </c>
      <c r="G856" s="39" t="s">
        <v>13</v>
      </c>
    </row>
    <row r="857" ht="40" customHeight="1" spans="1:7">
      <c r="A857" s="37">
        <v>855</v>
      </c>
      <c r="B857" s="39" t="s">
        <v>2442</v>
      </c>
      <c r="C857" s="42" t="s">
        <v>2741</v>
      </c>
      <c r="D857" s="38" t="s">
        <v>2742</v>
      </c>
      <c r="E857" s="42" t="s">
        <v>2743</v>
      </c>
      <c r="F857" s="45" t="s">
        <v>2548</v>
      </c>
      <c r="G857" s="39" t="s">
        <v>13</v>
      </c>
    </row>
    <row r="858" ht="40" customHeight="1" spans="1:7">
      <c r="A858" s="37">
        <v>856</v>
      </c>
      <c r="B858" s="39" t="s">
        <v>2442</v>
      </c>
      <c r="C858" s="42" t="s">
        <v>2744</v>
      </c>
      <c r="D858" s="38" t="s">
        <v>2745</v>
      </c>
      <c r="E858" s="42" t="s">
        <v>2746</v>
      </c>
      <c r="F858" s="45" t="s">
        <v>2548</v>
      </c>
      <c r="G858" s="39" t="s">
        <v>13</v>
      </c>
    </row>
    <row r="859" ht="40" customHeight="1" spans="1:7">
      <c r="A859" s="37">
        <v>857</v>
      </c>
      <c r="B859" s="39" t="s">
        <v>2442</v>
      </c>
      <c r="C859" s="42" t="s">
        <v>2747</v>
      </c>
      <c r="D859" s="38" t="s">
        <v>2748</v>
      </c>
      <c r="E859" s="42" t="s">
        <v>2749</v>
      </c>
      <c r="F859" s="45" t="s">
        <v>2548</v>
      </c>
      <c r="G859" s="39" t="s">
        <v>13</v>
      </c>
    </row>
    <row r="860" ht="40" customHeight="1" spans="1:7">
      <c r="A860" s="37">
        <v>858</v>
      </c>
      <c r="B860" s="39" t="s">
        <v>2442</v>
      </c>
      <c r="C860" s="41" t="s">
        <v>2750</v>
      </c>
      <c r="D860" s="38" t="s">
        <v>2751</v>
      </c>
      <c r="E860" s="42" t="s">
        <v>2752</v>
      </c>
      <c r="F860" s="45" t="s">
        <v>2469</v>
      </c>
      <c r="G860" s="39" t="s">
        <v>13</v>
      </c>
    </row>
    <row r="861" ht="40" customHeight="1" spans="1:7">
      <c r="A861" s="37">
        <v>859</v>
      </c>
      <c r="B861" s="39" t="s">
        <v>2442</v>
      </c>
      <c r="C861" s="41" t="s">
        <v>2753</v>
      </c>
      <c r="D861" s="38" t="s">
        <v>2754</v>
      </c>
      <c r="E861" s="43" t="s">
        <v>2755</v>
      </c>
      <c r="F861" s="45" t="s">
        <v>2450</v>
      </c>
      <c r="G861" s="39" t="s">
        <v>13</v>
      </c>
    </row>
    <row r="862" ht="40" customHeight="1" spans="1:7">
      <c r="A862" s="37">
        <v>860</v>
      </c>
      <c r="B862" s="39" t="s">
        <v>2442</v>
      </c>
      <c r="C862" s="41" t="s">
        <v>2756</v>
      </c>
      <c r="D862" s="38" t="s">
        <v>2757</v>
      </c>
      <c r="E862" s="41" t="s">
        <v>2758</v>
      </c>
      <c r="F862" s="45" t="s">
        <v>2525</v>
      </c>
      <c r="G862" s="39" t="s">
        <v>13</v>
      </c>
    </row>
    <row r="863" ht="40" customHeight="1" spans="1:7">
      <c r="A863" s="37">
        <v>861</v>
      </c>
      <c r="B863" s="39" t="s">
        <v>2442</v>
      </c>
      <c r="C863" s="41" t="s">
        <v>2759</v>
      </c>
      <c r="D863" s="38" t="s">
        <v>2760</v>
      </c>
      <c r="E863" s="41" t="s">
        <v>2761</v>
      </c>
      <c r="F863" s="45" t="s">
        <v>2525</v>
      </c>
      <c r="G863" s="39" t="s">
        <v>13</v>
      </c>
    </row>
    <row r="864" ht="40" customHeight="1" spans="1:7">
      <c r="A864" s="37">
        <v>862</v>
      </c>
      <c r="B864" s="39" t="s">
        <v>2442</v>
      </c>
      <c r="C864" s="41" t="s">
        <v>2762</v>
      </c>
      <c r="D864" s="38" t="s">
        <v>2763</v>
      </c>
      <c r="E864" s="41" t="s">
        <v>2764</v>
      </c>
      <c r="F864" s="45" t="s">
        <v>2490</v>
      </c>
      <c r="G864" s="39" t="s">
        <v>13</v>
      </c>
    </row>
    <row r="865" ht="40" customHeight="1" spans="1:7">
      <c r="A865" s="37">
        <v>863</v>
      </c>
      <c r="B865" s="39" t="s">
        <v>2442</v>
      </c>
      <c r="C865" s="41" t="s">
        <v>2765</v>
      </c>
      <c r="D865" s="38" t="s">
        <v>2766</v>
      </c>
      <c r="E865" s="41" t="s">
        <v>2767</v>
      </c>
      <c r="F865" s="45" t="s">
        <v>2490</v>
      </c>
      <c r="G865" s="39" t="s">
        <v>13</v>
      </c>
    </row>
    <row r="866" ht="40" customHeight="1" spans="1:7">
      <c r="A866" s="37">
        <v>864</v>
      </c>
      <c r="B866" s="39" t="s">
        <v>2442</v>
      </c>
      <c r="C866" s="41" t="s">
        <v>2768</v>
      </c>
      <c r="D866" s="38" t="s">
        <v>2769</v>
      </c>
      <c r="E866" s="41" t="s">
        <v>2770</v>
      </c>
      <c r="F866" s="45" t="s">
        <v>2617</v>
      </c>
      <c r="G866" s="39" t="s">
        <v>13</v>
      </c>
    </row>
    <row r="867" ht="40" customHeight="1" spans="1:7">
      <c r="A867" s="37">
        <v>865</v>
      </c>
      <c r="B867" s="39" t="s">
        <v>2442</v>
      </c>
      <c r="C867" s="41" t="s">
        <v>2771</v>
      </c>
      <c r="D867" s="38" t="s">
        <v>2772</v>
      </c>
      <c r="E867" s="41" t="s">
        <v>2773</v>
      </c>
      <c r="F867" s="45" t="s">
        <v>2469</v>
      </c>
      <c r="G867" s="39" t="s">
        <v>13</v>
      </c>
    </row>
    <row r="868" ht="40" customHeight="1" spans="1:7">
      <c r="A868" s="37">
        <v>866</v>
      </c>
      <c r="B868" s="39" t="s">
        <v>2442</v>
      </c>
      <c r="C868" s="41" t="s">
        <v>2774</v>
      </c>
      <c r="D868" s="38" t="s">
        <v>2775</v>
      </c>
      <c r="E868" s="41" t="s">
        <v>2776</v>
      </c>
      <c r="F868" s="45" t="s">
        <v>2512</v>
      </c>
      <c r="G868" s="39" t="s">
        <v>13</v>
      </c>
    </row>
    <row r="869" ht="40" customHeight="1" spans="1:7">
      <c r="A869" s="37">
        <v>867</v>
      </c>
      <c r="B869" s="39" t="s">
        <v>2442</v>
      </c>
      <c r="C869" s="41" t="s">
        <v>2777</v>
      </c>
      <c r="D869" s="38" t="s">
        <v>2778</v>
      </c>
      <c r="E869" s="43" t="s">
        <v>2779</v>
      </c>
      <c r="F869" s="45" t="s">
        <v>2498</v>
      </c>
      <c r="G869" s="39" t="s">
        <v>13</v>
      </c>
    </row>
    <row r="870" ht="40" customHeight="1" spans="1:7">
      <c r="A870" s="37">
        <v>868</v>
      </c>
      <c r="B870" s="39" t="s">
        <v>2442</v>
      </c>
      <c r="C870" s="43" t="s">
        <v>2780</v>
      </c>
      <c r="D870" s="43" t="s">
        <v>2781</v>
      </c>
      <c r="E870" s="43" t="s">
        <v>2782</v>
      </c>
      <c r="F870" s="45" t="s">
        <v>2469</v>
      </c>
      <c r="G870" s="39" t="s">
        <v>13</v>
      </c>
    </row>
    <row r="871" ht="40" customHeight="1" spans="1:7">
      <c r="A871" s="37">
        <v>869</v>
      </c>
      <c r="B871" s="39" t="s">
        <v>2442</v>
      </c>
      <c r="C871" s="45" t="s">
        <v>2783</v>
      </c>
      <c r="D871" s="45" t="s">
        <v>2784</v>
      </c>
      <c r="E871" s="45" t="s">
        <v>2785</v>
      </c>
      <c r="F871" s="45" t="s">
        <v>2786</v>
      </c>
      <c r="G871" s="39" t="s">
        <v>13</v>
      </c>
    </row>
    <row r="872" ht="40" customHeight="1" spans="1:7">
      <c r="A872" s="37">
        <v>870</v>
      </c>
      <c r="B872" s="39" t="s">
        <v>2442</v>
      </c>
      <c r="C872" s="45" t="s">
        <v>2787</v>
      </c>
      <c r="D872" s="45" t="s">
        <v>2788</v>
      </c>
      <c r="E872" s="45" t="s">
        <v>2789</v>
      </c>
      <c r="F872" s="45" t="s">
        <v>2479</v>
      </c>
      <c r="G872" s="39" t="s">
        <v>13</v>
      </c>
    </row>
    <row r="873" ht="40" customHeight="1" spans="1:7">
      <c r="A873" s="37">
        <v>871</v>
      </c>
      <c r="B873" s="39" t="s">
        <v>2442</v>
      </c>
      <c r="C873" s="45" t="s">
        <v>2790</v>
      </c>
      <c r="D873" s="45" t="s">
        <v>2791</v>
      </c>
      <c r="E873" s="45" t="s">
        <v>2792</v>
      </c>
      <c r="F873" s="45" t="s">
        <v>2606</v>
      </c>
      <c r="G873" s="39" t="s">
        <v>13</v>
      </c>
    </row>
    <row r="874" ht="40" customHeight="1" spans="1:7">
      <c r="A874" s="37">
        <v>872</v>
      </c>
      <c r="B874" s="39" t="s">
        <v>2442</v>
      </c>
      <c r="C874" s="45" t="s">
        <v>2793</v>
      </c>
      <c r="D874" s="45" t="s">
        <v>2794</v>
      </c>
      <c r="E874" s="45" t="s">
        <v>2795</v>
      </c>
      <c r="F874" s="45" t="s">
        <v>2490</v>
      </c>
      <c r="G874" s="39" t="s">
        <v>13</v>
      </c>
    </row>
    <row r="875" ht="40" customHeight="1" spans="1:7">
      <c r="A875" s="37">
        <v>873</v>
      </c>
      <c r="B875" s="39" t="s">
        <v>2442</v>
      </c>
      <c r="C875" s="45" t="s">
        <v>2796</v>
      </c>
      <c r="D875" s="45" t="s">
        <v>2797</v>
      </c>
      <c r="E875" s="45" t="s">
        <v>2798</v>
      </c>
      <c r="F875" s="45" t="s">
        <v>2450</v>
      </c>
      <c r="G875" s="39" t="s">
        <v>13</v>
      </c>
    </row>
    <row r="876" ht="40" customHeight="1" spans="1:7">
      <c r="A876" s="37">
        <v>874</v>
      </c>
      <c r="B876" s="39" t="s">
        <v>2442</v>
      </c>
      <c r="C876" s="40" t="s">
        <v>2799</v>
      </c>
      <c r="D876" s="39" t="s">
        <v>2800</v>
      </c>
      <c r="E876" s="45" t="s">
        <v>2801</v>
      </c>
      <c r="F876" s="45" t="s">
        <v>2450</v>
      </c>
      <c r="G876" s="39" t="s">
        <v>13</v>
      </c>
    </row>
    <row r="877" ht="40" customHeight="1" spans="1:7">
      <c r="A877" s="37">
        <v>875</v>
      </c>
      <c r="B877" s="39" t="s">
        <v>2442</v>
      </c>
      <c r="C877" s="41" t="s">
        <v>2802</v>
      </c>
      <c r="D877" s="41" t="s">
        <v>2803</v>
      </c>
      <c r="E877" s="43" t="s">
        <v>2804</v>
      </c>
      <c r="F877" s="45" t="s">
        <v>2469</v>
      </c>
      <c r="G877" s="39" t="s">
        <v>13</v>
      </c>
    </row>
    <row r="878" ht="40" customHeight="1" spans="1:7">
      <c r="A878" s="37">
        <v>876</v>
      </c>
      <c r="B878" s="39" t="s">
        <v>2442</v>
      </c>
      <c r="C878" s="45" t="s">
        <v>2805</v>
      </c>
      <c r="D878" s="45" t="s">
        <v>2806</v>
      </c>
      <c r="E878" s="45" t="s">
        <v>2807</v>
      </c>
      <c r="F878" s="45" t="s">
        <v>2606</v>
      </c>
      <c r="G878" s="39" t="s">
        <v>13</v>
      </c>
    </row>
    <row r="879" ht="40" customHeight="1" spans="1:7">
      <c r="A879" s="37">
        <v>877</v>
      </c>
      <c r="B879" s="39" t="s">
        <v>2442</v>
      </c>
      <c r="C879" s="45" t="s">
        <v>2808</v>
      </c>
      <c r="D879" s="45" t="s">
        <v>2809</v>
      </c>
      <c r="E879" s="45" t="s">
        <v>2810</v>
      </c>
      <c r="F879" s="45" t="s">
        <v>2450</v>
      </c>
      <c r="G879" s="39" t="s">
        <v>13</v>
      </c>
    </row>
    <row r="880" ht="40" customHeight="1" spans="1:7">
      <c r="A880" s="37">
        <v>878</v>
      </c>
      <c r="B880" s="39" t="s">
        <v>2442</v>
      </c>
      <c r="C880" s="45" t="s">
        <v>2811</v>
      </c>
      <c r="D880" s="45" t="s">
        <v>2812</v>
      </c>
      <c r="E880" s="45" t="s">
        <v>2813</v>
      </c>
      <c r="F880" s="45" t="s">
        <v>2450</v>
      </c>
      <c r="G880" s="39" t="s">
        <v>13</v>
      </c>
    </row>
    <row r="881" ht="40" customHeight="1" spans="1:7">
      <c r="A881" s="37">
        <v>879</v>
      </c>
      <c r="B881" s="39" t="s">
        <v>2442</v>
      </c>
      <c r="C881" s="45" t="s">
        <v>2814</v>
      </c>
      <c r="D881" s="45" t="s">
        <v>2815</v>
      </c>
      <c r="E881" s="45" t="s">
        <v>2816</v>
      </c>
      <c r="F881" s="45" t="s">
        <v>2596</v>
      </c>
      <c r="G881" s="39" t="s">
        <v>13</v>
      </c>
    </row>
    <row r="882" ht="40" customHeight="1" spans="1:7">
      <c r="A882" s="37">
        <v>880</v>
      </c>
      <c r="B882" s="39" t="s">
        <v>2442</v>
      </c>
      <c r="C882" s="45" t="s">
        <v>2817</v>
      </c>
      <c r="D882" s="45" t="s">
        <v>2818</v>
      </c>
      <c r="E882" s="45" t="s">
        <v>2819</v>
      </c>
      <c r="F882" s="45" t="s">
        <v>2713</v>
      </c>
      <c r="G882" s="39" t="s">
        <v>13</v>
      </c>
    </row>
    <row r="883" ht="40" customHeight="1" spans="1:7">
      <c r="A883" s="37">
        <v>881</v>
      </c>
      <c r="B883" s="39" t="s">
        <v>2442</v>
      </c>
      <c r="C883" s="45" t="s">
        <v>2820</v>
      </c>
      <c r="D883" s="45" t="s">
        <v>2821</v>
      </c>
      <c r="E883" s="45" t="s">
        <v>2822</v>
      </c>
      <c r="F883" s="45" t="s">
        <v>2624</v>
      </c>
      <c r="G883" s="39" t="s">
        <v>13</v>
      </c>
    </row>
    <row r="884" ht="40" customHeight="1" spans="1:7">
      <c r="A884" s="37">
        <v>882</v>
      </c>
      <c r="B884" s="39" t="s">
        <v>2442</v>
      </c>
      <c r="C884" s="45" t="s">
        <v>2823</v>
      </c>
      <c r="D884" s="45" t="s">
        <v>2824</v>
      </c>
      <c r="E884" s="45" t="s">
        <v>2825</v>
      </c>
      <c r="F884" s="45" t="s">
        <v>2606</v>
      </c>
      <c r="G884" s="39" t="s">
        <v>13</v>
      </c>
    </row>
    <row r="885" ht="40" customHeight="1" spans="1:7">
      <c r="A885" s="37">
        <v>883</v>
      </c>
      <c r="B885" s="39" t="s">
        <v>2442</v>
      </c>
      <c r="C885" s="45" t="s">
        <v>2826</v>
      </c>
      <c r="D885" s="45" t="s">
        <v>2827</v>
      </c>
      <c r="E885" s="45" t="s">
        <v>2828</v>
      </c>
      <c r="F885" s="45" t="s">
        <v>2562</v>
      </c>
      <c r="G885" s="39" t="s">
        <v>13</v>
      </c>
    </row>
    <row r="886" ht="40" customHeight="1" spans="1:7">
      <c r="A886" s="37">
        <v>884</v>
      </c>
      <c r="B886" s="39" t="s">
        <v>2442</v>
      </c>
      <c r="C886" s="45" t="s">
        <v>2829</v>
      </c>
      <c r="D886" s="45" t="s">
        <v>2830</v>
      </c>
      <c r="E886" s="45" t="s">
        <v>2831</v>
      </c>
      <c r="F886" s="45" t="s">
        <v>2502</v>
      </c>
      <c r="G886" s="39" t="s">
        <v>13</v>
      </c>
    </row>
    <row r="887" ht="40" customHeight="1" spans="1:7">
      <c r="A887" s="37">
        <v>885</v>
      </c>
      <c r="B887" s="39" t="s">
        <v>2442</v>
      </c>
      <c r="C887" s="45" t="s">
        <v>2832</v>
      </c>
      <c r="D887" s="45" t="s">
        <v>2833</v>
      </c>
      <c r="E887" s="45" t="s">
        <v>2834</v>
      </c>
      <c r="F887" s="45" t="s">
        <v>2502</v>
      </c>
      <c r="G887" s="39" t="s">
        <v>13</v>
      </c>
    </row>
    <row r="888" ht="40" customHeight="1" spans="1:7">
      <c r="A888" s="37">
        <v>886</v>
      </c>
      <c r="B888" s="39" t="s">
        <v>2442</v>
      </c>
      <c r="C888" s="45" t="s">
        <v>2835</v>
      </c>
      <c r="D888" s="45" t="s">
        <v>2836</v>
      </c>
      <c r="E888" s="45" t="s">
        <v>2837</v>
      </c>
      <c r="F888" s="45" t="s">
        <v>2786</v>
      </c>
      <c r="G888" s="39" t="s">
        <v>13</v>
      </c>
    </row>
    <row r="889" ht="40" customHeight="1" spans="1:7">
      <c r="A889" s="37">
        <v>887</v>
      </c>
      <c r="B889" s="39" t="s">
        <v>2442</v>
      </c>
      <c r="C889" s="45" t="s">
        <v>2838</v>
      </c>
      <c r="D889" s="45" t="s">
        <v>2839</v>
      </c>
      <c r="E889" s="45" t="s">
        <v>2840</v>
      </c>
      <c r="F889" s="45" t="s">
        <v>2450</v>
      </c>
      <c r="G889" s="39" t="s">
        <v>13</v>
      </c>
    </row>
    <row r="890" ht="40" customHeight="1" spans="1:7">
      <c r="A890" s="37">
        <v>888</v>
      </c>
      <c r="B890" s="39" t="s">
        <v>2442</v>
      </c>
      <c r="C890" s="45" t="s">
        <v>2841</v>
      </c>
      <c r="D890" s="45" t="s">
        <v>2842</v>
      </c>
      <c r="E890" s="45" t="s">
        <v>2843</v>
      </c>
      <c r="F890" s="45" t="s">
        <v>2610</v>
      </c>
      <c r="G890" s="39" t="s">
        <v>13</v>
      </c>
    </row>
    <row r="891" ht="40" customHeight="1" spans="1:7">
      <c r="A891" s="37">
        <v>889</v>
      </c>
      <c r="B891" s="39" t="s">
        <v>2442</v>
      </c>
      <c r="C891" s="45" t="s">
        <v>2844</v>
      </c>
      <c r="D891" s="45" t="s">
        <v>2845</v>
      </c>
      <c r="E891" s="45" t="s">
        <v>2846</v>
      </c>
      <c r="F891" s="45" t="s">
        <v>2658</v>
      </c>
      <c r="G891" s="39" t="s">
        <v>13</v>
      </c>
    </row>
    <row r="892" ht="40" customHeight="1" spans="1:7">
      <c r="A892" s="37">
        <v>890</v>
      </c>
      <c r="B892" s="39" t="s">
        <v>2442</v>
      </c>
      <c r="C892" s="45" t="s">
        <v>2847</v>
      </c>
      <c r="D892" s="45" t="s">
        <v>2848</v>
      </c>
      <c r="E892" s="45" t="s">
        <v>2849</v>
      </c>
      <c r="F892" s="45" t="s">
        <v>2498</v>
      </c>
      <c r="G892" s="39" t="s">
        <v>13</v>
      </c>
    </row>
    <row r="893" ht="40" customHeight="1" spans="1:7">
      <c r="A893" s="37">
        <v>891</v>
      </c>
      <c r="B893" s="39" t="s">
        <v>2442</v>
      </c>
      <c r="C893" s="45" t="s">
        <v>2850</v>
      </c>
      <c r="D893" s="45" t="s">
        <v>2851</v>
      </c>
      <c r="E893" s="40" t="s">
        <v>2852</v>
      </c>
      <c r="F893" s="45" t="s">
        <v>2512</v>
      </c>
      <c r="G893" s="39" t="s">
        <v>13</v>
      </c>
    </row>
    <row r="894" ht="40" customHeight="1" spans="1:7">
      <c r="A894" s="37">
        <v>892</v>
      </c>
      <c r="B894" s="39" t="s">
        <v>2442</v>
      </c>
      <c r="C894" s="45" t="s">
        <v>2853</v>
      </c>
      <c r="D894" s="45" t="s">
        <v>2854</v>
      </c>
      <c r="E894" s="40" t="s">
        <v>2855</v>
      </c>
      <c r="F894" s="45" t="s">
        <v>2450</v>
      </c>
      <c r="G894" s="39" t="s">
        <v>13</v>
      </c>
    </row>
    <row r="895" ht="40" customHeight="1" spans="1:7">
      <c r="A895" s="37">
        <v>893</v>
      </c>
      <c r="B895" s="45" t="s">
        <v>2442</v>
      </c>
      <c r="C895" s="45" t="s">
        <v>2856</v>
      </c>
      <c r="D895" s="45" t="s">
        <v>2857</v>
      </c>
      <c r="E895" s="45" t="s">
        <v>2858</v>
      </c>
      <c r="F895" s="45" t="s">
        <v>2859</v>
      </c>
      <c r="G895" s="45" t="s">
        <v>13</v>
      </c>
    </row>
    <row r="896" ht="40" customHeight="1" spans="1:7">
      <c r="A896" s="37">
        <v>894</v>
      </c>
      <c r="B896" s="39" t="s">
        <v>2442</v>
      </c>
      <c r="C896" s="45" t="s">
        <v>2860</v>
      </c>
      <c r="D896" s="45" t="s">
        <v>2861</v>
      </c>
      <c r="E896" s="40" t="s">
        <v>2862</v>
      </c>
      <c r="F896" s="45" t="s">
        <v>2469</v>
      </c>
      <c r="G896" s="39" t="s">
        <v>13</v>
      </c>
    </row>
    <row r="897" ht="40" customHeight="1" spans="1:7">
      <c r="A897" s="37">
        <v>895</v>
      </c>
      <c r="B897" s="39" t="s">
        <v>2442</v>
      </c>
      <c r="C897" s="45" t="s">
        <v>2863</v>
      </c>
      <c r="D897" s="45" t="s">
        <v>2864</v>
      </c>
      <c r="E897" s="40" t="s">
        <v>2865</v>
      </c>
      <c r="F897" s="45" t="s">
        <v>2469</v>
      </c>
      <c r="G897" s="39" t="s">
        <v>13</v>
      </c>
    </row>
    <row r="898" ht="40" customHeight="1" spans="1:7">
      <c r="A898" s="37">
        <v>896</v>
      </c>
      <c r="B898" s="39" t="s">
        <v>2442</v>
      </c>
      <c r="C898" s="45" t="s">
        <v>2866</v>
      </c>
      <c r="D898" s="45" t="s">
        <v>2867</v>
      </c>
      <c r="E898" s="40" t="s">
        <v>2868</v>
      </c>
      <c r="F898" s="45" t="s">
        <v>2562</v>
      </c>
      <c r="G898" s="39" t="s">
        <v>13</v>
      </c>
    </row>
    <row r="899" ht="40" customHeight="1" spans="1:7">
      <c r="A899" s="37">
        <v>897</v>
      </c>
      <c r="B899" s="39" t="s">
        <v>2442</v>
      </c>
      <c r="C899" s="38" t="s">
        <v>2869</v>
      </c>
      <c r="D899" s="41" t="s">
        <v>2870</v>
      </c>
      <c r="E899" s="41" t="s">
        <v>2871</v>
      </c>
      <c r="F899" s="45" t="s">
        <v>2859</v>
      </c>
      <c r="G899" s="39" t="s">
        <v>13</v>
      </c>
    </row>
    <row r="900" ht="40" customHeight="1" spans="1:7">
      <c r="A900" s="37">
        <v>898</v>
      </c>
      <c r="B900" s="45" t="s">
        <v>2442</v>
      </c>
      <c r="C900" s="45" t="s">
        <v>2872</v>
      </c>
      <c r="D900" s="45" t="s">
        <v>2873</v>
      </c>
      <c r="E900" s="45" t="s">
        <v>2874</v>
      </c>
      <c r="F900" s="45" t="s">
        <v>2525</v>
      </c>
      <c r="G900" s="45" t="s">
        <v>13</v>
      </c>
    </row>
    <row r="901" ht="40" customHeight="1" spans="1:7">
      <c r="A901" s="37">
        <v>899</v>
      </c>
      <c r="B901" s="45" t="s">
        <v>2442</v>
      </c>
      <c r="C901" s="45" t="s">
        <v>2875</v>
      </c>
      <c r="D901" s="45" t="s">
        <v>2876</v>
      </c>
      <c r="E901" s="45" t="s">
        <v>2877</v>
      </c>
      <c r="F901" s="45" t="s">
        <v>2713</v>
      </c>
      <c r="G901" s="45" t="s">
        <v>13</v>
      </c>
    </row>
    <row r="902" ht="40" customHeight="1" spans="1:7">
      <c r="A902" s="37">
        <v>900</v>
      </c>
      <c r="B902" s="38" t="s">
        <v>2878</v>
      </c>
      <c r="C902" s="39" t="s">
        <v>2879</v>
      </c>
      <c r="D902" s="40" t="s">
        <v>2880</v>
      </c>
      <c r="E902" s="40" t="s">
        <v>2881</v>
      </c>
      <c r="F902" s="41" t="s">
        <v>2882</v>
      </c>
      <c r="G902" s="39" t="s">
        <v>13</v>
      </c>
    </row>
    <row r="903" ht="40" customHeight="1" spans="1:7">
      <c r="A903" s="46">
        <v>901</v>
      </c>
      <c r="B903" s="47" t="s">
        <v>2883</v>
      </c>
      <c r="C903" s="47" t="s">
        <v>2884</v>
      </c>
      <c r="D903" s="47" t="s">
        <v>2885</v>
      </c>
      <c r="E903" s="48" t="s">
        <v>2886</v>
      </c>
      <c r="F903" s="47" t="s">
        <v>2887</v>
      </c>
      <c r="G903" s="47" t="s">
        <v>267</v>
      </c>
    </row>
    <row r="904" ht="40" customHeight="1" spans="1:7">
      <c r="A904" s="46">
        <v>902</v>
      </c>
      <c r="B904" s="47" t="s">
        <v>2883</v>
      </c>
      <c r="C904" s="47" t="s">
        <v>2888</v>
      </c>
      <c r="D904" s="97" t="s">
        <v>2889</v>
      </c>
      <c r="E904" s="48" t="s">
        <v>2890</v>
      </c>
      <c r="F904" s="47" t="s">
        <v>2887</v>
      </c>
      <c r="G904" s="47" t="s">
        <v>267</v>
      </c>
    </row>
    <row r="905" ht="40" customHeight="1" spans="1:7">
      <c r="A905" s="46">
        <v>903</v>
      </c>
      <c r="B905" s="47" t="s">
        <v>2883</v>
      </c>
      <c r="C905" s="47" t="s">
        <v>2891</v>
      </c>
      <c r="D905" s="47" t="s">
        <v>2892</v>
      </c>
      <c r="E905" s="47" t="s">
        <v>2893</v>
      </c>
      <c r="F905" s="47" t="s">
        <v>2894</v>
      </c>
      <c r="G905" s="47" t="s">
        <v>267</v>
      </c>
    </row>
    <row r="906" ht="40" customHeight="1" spans="1:7">
      <c r="A906" s="46">
        <v>904</v>
      </c>
      <c r="B906" s="47" t="s">
        <v>2883</v>
      </c>
      <c r="C906" s="47" t="s">
        <v>2895</v>
      </c>
      <c r="D906" s="47" t="s">
        <v>2896</v>
      </c>
      <c r="E906" s="48" t="s">
        <v>2897</v>
      </c>
      <c r="F906" s="47" t="s">
        <v>2894</v>
      </c>
      <c r="G906" s="47" t="s">
        <v>267</v>
      </c>
    </row>
    <row r="907" customHeight="1" spans="1:7">
      <c r="A907" s="46">
        <v>905</v>
      </c>
      <c r="B907" s="47" t="s">
        <v>2883</v>
      </c>
      <c r="C907" s="47" t="s">
        <v>2898</v>
      </c>
      <c r="D907" s="47" t="s">
        <v>2899</v>
      </c>
      <c r="E907" s="47" t="s">
        <v>2900</v>
      </c>
      <c r="F907" s="47" t="s">
        <v>2901</v>
      </c>
      <c r="G907" s="47" t="s">
        <v>267</v>
      </c>
    </row>
    <row r="908" ht="40" customHeight="1" spans="1:7">
      <c r="A908" s="46">
        <v>906</v>
      </c>
      <c r="B908" s="47" t="s">
        <v>2883</v>
      </c>
      <c r="C908" s="47" t="s">
        <v>2902</v>
      </c>
      <c r="D908" s="47" t="s">
        <v>2903</v>
      </c>
      <c r="E908" s="48" t="s">
        <v>2904</v>
      </c>
      <c r="F908" s="47" t="s">
        <v>2901</v>
      </c>
      <c r="G908" s="47" t="s">
        <v>267</v>
      </c>
    </row>
    <row r="909" ht="40" customHeight="1" spans="1:7">
      <c r="A909" s="46">
        <v>907</v>
      </c>
      <c r="B909" s="47" t="s">
        <v>2883</v>
      </c>
      <c r="C909" s="47" t="s">
        <v>2905</v>
      </c>
      <c r="D909" s="47" t="s">
        <v>2906</v>
      </c>
      <c r="E909" s="47" t="s">
        <v>2907</v>
      </c>
      <c r="F909" s="47" t="s">
        <v>2901</v>
      </c>
      <c r="G909" s="47" t="s">
        <v>267</v>
      </c>
    </row>
    <row r="910" ht="40" customHeight="1" spans="1:7">
      <c r="A910" s="46">
        <v>908</v>
      </c>
      <c r="B910" s="47" t="s">
        <v>2883</v>
      </c>
      <c r="C910" s="47" t="s">
        <v>2908</v>
      </c>
      <c r="D910" s="47" t="s">
        <v>2909</v>
      </c>
      <c r="E910" s="47" t="s">
        <v>2910</v>
      </c>
      <c r="F910" s="47" t="s">
        <v>2901</v>
      </c>
      <c r="G910" s="47" t="s">
        <v>267</v>
      </c>
    </row>
    <row r="911" ht="40" customHeight="1" spans="1:7">
      <c r="A911" s="46">
        <v>909</v>
      </c>
      <c r="B911" s="47" t="s">
        <v>2883</v>
      </c>
      <c r="C911" s="47" t="s">
        <v>2911</v>
      </c>
      <c r="D911" s="47" t="s">
        <v>2912</v>
      </c>
      <c r="E911" s="47" t="s">
        <v>2913</v>
      </c>
      <c r="F911" s="47" t="s">
        <v>2901</v>
      </c>
      <c r="G911" s="47" t="s">
        <v>267</v>
      </c>
    </row>
    <row r="912" ht="40" customHeight="1" spans="1:7">
      <c r="A912" s="46">
        <v>910</v>
      </c>
      <c r="B912" s="47" t="s">
        <v>2883</v>
      </c>
      <c r="C912" s="47" t="s">
        <v>2914</v>
      </c>
      <c r="D912" s="47" t="s">
        <v>2915</v>
      </c>
      <c r="E912" s="48" t="s">
        <v>2916</v>
      </c>
      <c r="F912" s="47" t="s">
        <v>2901</v>
      </c>
      <c r="G912" s="47" t="s">
        <v>267</v>
      </c>
    </row>
    <row r="913" ht="40" customHeight="1" spans="1:7">
      <c r="A913" s="46">
        <v>911</v>
      </c>
      <c r="B913" s="47" t="s">
        <v>2883</v>
      </c>
      <c r="C913" s="47" t="s">
        <v>2917</v>
      </c>
      <c r="D913" s="47" t="s">
        <v>2918</v>
      </c>
      <c r="E913" s="47" t="s">
        <v>2919</v>
      </c>
      <c r="F913" s="47" t="s">
        <v>2901</v>
      </c>
      <c r="G913" s="47" t="s">
        <v>267</v>
      </c>
    </row>
    <row r="914" ht="40" customHeight="1" spans="1:7">
      <c r="A914" s="46">
        <v>912</v>
      </c>
      <c r="B914" s="47" t="s">
        <v>2883</v>
      </c>
      <c r="C914" s="47" t="s">
        <v>2920</v>
      </c>
      <c r="D914" s="47" t="s">
        <v>2921</v>
      </c>
      <c r="E914" s="48" t="s">
        <v>2922</v>
      </c>
      <c r="F914" s="47" t="s">
        <v>2901</v>
      </c>
      <c r="G914" s="47" t="s">
        <v>267</v>
      </c>
    </row>
    <row r="915" ht="40" customHeight="1" spans="1:7">
      <c r="A915" s="46">
        <v>913</v>
      </c>
      <c r="B915" s="47" t="s">
        <v>2883</v>
      </c>
      <c r="C915" s="47" t="s">
        <v>2923</v>
      </c>
      <c r="D915" s="97" t="s">
        <v>2924</v>
      </c>
      <c r="E915" s="48" t="s">
        <v>2925</v>
      </c>
      <c r="F915" s="47" t="s">
        <v>2894</v>
      </c>
      <c r="G915" s="47" t="s">
        <v>267</v>
      </c>
    </row>
    <row r="916" ht="40" customHeight="1" spans="1:7">
      <c r="A916" s="46">
        <v>914</v>
      </c>
      <c r="B916" s="47" t="s">
        <v>2883</v>
      </c>
      <c r="C916" s="47" t="s">
        <v>2926</v>
      </c>
      <c r="D916" s="47" t="s">
        <v>2927</v>
      </c>
      <c r="E916" s="48" t="s">
        <v>2928</v>
      </c>
      <c r="F916" s="47" t="s">
        <v>2901</v>
      </c>
      <c r="G916" s="47" t="s">
        <v>267</v>
      </c>
    </row>
    <row r="917" ht="40" customHeight="1" spans="1:7">
      <c r="A917" s="46">
        <v>915</v>
      </c>
      <c r="B917" s="47" t="s">
        <v>2883</v>
      </c>
      <c r="C917" s="47" t="s">
        <v>2929</v>
      </c>
      <c r="D917" s="48" t="s">
        <v>2930</v>
      </c>
      <c r="E917" s="47" t="s">
        <v>2931</v>
      </c>
      <c r="F917" s="47" t="s">
        <v>2901</v>
      </c>
      <c r="G917" s="47" t="s">
        <v>267</v>
      </c>
    </row>
    <row r="918" ht="40" customHeight="1" spans="1:7">
      <c r="A918" s="46">
        <v>916</v>
      </c>
      <c r="B918" s="47" t="s">
        <v>2883</v>
      </c>
      <c r="C918" s="47" t="s">
        <v>2932</v>
      </c>
      <c r="D918" s="47" t="s">
        <v>2933</v>
      </c>
      <c r="E918" s="48" t="s">
        <v>2934</v>
      </c>
      <c r="F918" s="47" t="s">
        <v>2901</v>
      </c>
      <c r="G918" s="47" t="s">
        <v>267</v>
      </c>
    </row>
    <row r="919" ht="40" customHeight="1" spans="1:7">
      <c r="A919" s="46">
        <v>917</v>
      </c>
      <c r="B919" s="47" t="s">
        <v>2883</v>
      </c>
      <c r="C919" s="47" t="s">
        <v>2935</v>
      </c>
      <c r="D919" s="47" t="s">
        <v>2936</v>
      </c>
      <c r="E919" s="48" t="s">
        <v>2937</v>
      </c>
      <c r="F919" s="47" t="s">
        <v>2938</v>
      </c>
      <c r="G919" s="47" t="s">
        <v>267</v>
      </c>
    </row>
    <row r="920" ht="40" customHeight="1" spans="1:7">
      <c r="A920" s="46">
        <v>918</v>
      </c>
      <c r="B920" s="47" t="s">
        <v>2883</v>
      </c>
      <c r="C920" s="47" t="s">
        <v>2939</v>
      </c>
      <c r="D920" s="47" t="s">
        <v>2940</v>
      </c>
      <c r="E920" s="47" t="s">
        <v>2941</v>
      </c>
      <c r="F920" s="47" t="s">
        <v>2894</v>
      </c>
      <c r="G920" s="47" t="s">
        <v>267</v>
      </c>
    </row>
    <row r="921" ht="40" customHeight="1" spans="1:7">
      <c r="A921" s="46">
        <v>919</v>
      </c>
      <c r="B921" s="47" t="s">
        <v>2883</v>
      </c>
      <c r="C921" s="47" t="s">
        <v>2942</v>
      </c>
      <c r="D921" s="47" t="s">
        <v>2943</v>
      </c>
      <c r="E921" s="47" t="s">
        <v>2944</v>
      </c>
      <c r="F921" s="47" t="s">
        <v>2945</v>
      </c>
      <c r="G921" s="47" t="s">
        <v>267</v>
      </c>
    </row>
    <row r="922" ht="40" customHeight="1" spans="1:7">
      <c r="A922" s="46">
        <v>920</v>
      </c>
      <c r="B922" s="47" t="s">
        <v>2883</v>
      </c>
      <c r="C922" s="47" t="s">
        <v>2946</v>
      </c>
      <c r="D922" s="47" t="s">
        <v>2947</v>
      </c>
      <c r="E922" s="48" t="s">
        <v>2948</v>
      </c>
      <c r="F922" s="47" t="s">
        <v>2949</v>
      </c>
      <c r="G922" s="47" t="s">
        <v>267</v>
      </c>
    </row>
    <row r="923" ht="40" customHeight="1" spans="1:7">
      <c r="A923" s="46">
        <v>921</v>
      </c>
      <c r="B923" s="47" t="s">
        <v>2883</v>
      </c>
      <c r="C923" s="47" t="s">
        <v>2950</v>
      </c>
      <c r="D923" s="47" t="s">
        <v>2951</v>
      </c>
      <c r="E923" s="48" t="s">
        <v>2952</v>
      </c>
      <c r="F923" s="47" t="s">
        <v>2953</v>
      </c>
      <c r="G923" s="47" t="s">
        <v>267</v>
      </c>
    </row>
    <row r="924" ht="40" customHeight="1" spans="1:7">
      <c r="A924" s="46">
        <v>922</v>
      </c>
      <c r="B924" s="47" t="s">
        <v>2883</v>
      </c>
      <c r="C924" s="47" t="s">
        <v>2954</v>
      </c>
      <c r="D924" s="47" t="s">
        <v>2955</v>
      </c>
      <c r="E924" s="47" t="s">
        <v>2956</v>
      </c>
      <c r="F924" s="47" t="s">
        <v>2901</v>
      </c>
      <c r="G924" s="47" t="s">
        <v>267</v>
      </c>
    </row>
    <row r="925" ht="40" customHeight="1" spans="1:7">
      <c r="A925" s="46">
        <v>923</v>
      </c>
      <c r="B925" s="47" t="s">
        <v>2883</v>
      </c>
      <c r="C925" s="77" t="s">
        <v>2957</v>
      </c>
      <c r="D925" s="77" t="s">
        <v>2958</v>
      </c>
      <c r="E925" s="48" t="s">
        <v>2959</v>
      </c>
      <c r="F925" s="47" t="s">
        <v>2960</v>
      </c>
      <c r="G925" s="47" t="s">
        <v>267</v>
      </c>
    </row>
    <row r="926" ht="40" customHeight="1" spans="1:7">
      <c r="A926" s="46">
        <v>924</v>
      </c>
      <c r="B926" s="47" t="s">
        <v>2883</v>
      </c>
      <c r="C926" s="47" t="s">
        <v>2961</v>
      </c>
      <c r="D926" s="47" t="s">
        <v>2962</v>
      </c>
      <c r="E926" s="47" t="s">
        <v>2963</v>
      </c>
      <c r="F926" s="47" t="s">
        <v>2964</v>
      </c>
      <c r="G926" s="47" t="s">
        <v>267</v>
      </c>
    </row>
    <row r="927" ht="40" customHeight="1" spans="1:7">
      <c r="A927" s="46">
        <v>925</v>
      </c>
      <c r="B927" s="47" t="s">
        <v>2883</v>
      </c>
      <c r="C927" s="47" t="s">
        <v>2965</v>
      </c>
      <c r="D927" s="47" t="s">
        <v>2966</v>
      </c>
      <c r="E927" s="47" t="s">
        <v>2967</v>
      </c>
      <c r="F927" s="47" t="s">
        <v>2938</v>
      </c>
      <c r="G927" s="47" t="s">
        <v>267</v>
      </c>
    </row>
    <row r="928" ht="40" customHeight="1" spans="1:7">
      <c r="A928" s="46">
        <v>926</v>
      </c>
      <c r="B928" s="47" t="s">
        <v>2883</v>
      </c>
      <c r="C928" s="47" t="s">
        <v>2968</v>
      </c>
      <c r="D928" s="47" t="s">
        <v>2969</v>
      </c>
      <c r="E928" s="47" t="s">
        <v>2970</v>
      </c>
      <c r="F928" s="47" t="s">
        <v>2971</v>
      </c>
      <c r="G928" s="47" t="s">
        <v>267</v>
      </c>
    </row>
    <row r="929" ht="40" customHeight="1" spans="1:7">
      <c r="A929" s="46">
        <v>927</v>
      </c>
      <c r="B929" s="47" t="s">
        <v>2883</v>
      </c>
      <c r="C929" s="47" t="s">
        <v>2972</v>
      </c>
      <c r="D929" s="47" t="s">
        <v>2973</v>
      </c>
      <c r="E929" s="47" t="s">
        <v>2974</v>
      </c>
      <c r="F929" s="47" t="s">
        <v>2945</v>
      </c>
      <c r="G929" s="47" t="s">
        <v>267</v>
      </c>
    </row>
    <row r="930" ht="40" customHeight="1" spans="1:7">
      <c r="A930" s="46">
        <v>928</v>
      </c>
      <c r="B930" s="47" t="s">
        <v>2883</v>
      </c>
      <c r="C930" s="47" t="s">
        <v>2975</v>
      </c>
      <c r="D930" s="47" t="s">
        <v>2976</v>
      </c>
      <c r="E930" s="48" t="s">
        <v>2977</v>
      </c>
      <c r="F930" s="47" t="s">
        <v>2978</v>
      </c>
      <c r="G930" s="47" t="s">
        <v>267</v>
      </c>
    </row>
    <row r="931" ht="40" customHeight="1" spans="1:7">
      <c r="A931" s="46">
        <v>929</v>
      </c>
      <c r="B931" s="47" t="s">
        <v>2883</v>
      </c>
      <c r="C931" s="47" t="s">
        <v>2979</v>
      </c>
      <c r="D931" s="47" t="s">
        <v>2980</v>
      </c>
      <c r="E931" s="48" t="s">
        <v>2981</v>
      </c>
      <c r="F931" s="47" t="s">
        <v>2901</v>
      </c>
      <c r="G931" s="47" t="s">
        <v>267</v>
      </c>
    </row>
    <row r="932" ht="40" customHeight="1" spans="1:7">
      <c r="A932" s="46">
        <v>930</v>
      </c>
      <c r="B932" s="47" t="s">
        <v>2883</v>
      </c>
      <c r="C932" s="47" t="s">
        <v>2982</v>
      </c>
      <c r="D932" s="47" t="s">
        <v>2983</v>
      </c>
      <c r="E932" s="48" t="s">
        <v>2984</v>
      </c>
      <c r="F932" s="47" t="s">
        <v>2938</v>
      </c>
      <c r="G932" s="47" t="s">
        <v>267</v>
      </c>
    </row>
    <row r="933" ht="40" customHeight="1" spans="1:7">
      <c r="A933" s="46">
        <v>931</v>
      </c>
      <c r="B933" s="47" t="s">
        <v>2883</v>
      </c>
      <c r="C933" s="47" t="s">
        <v>2985</v>
      </c>
      <c r="D933" s="47" t="s">
        <v>2986</v>
      </c>
      <c r="E933" s="48" t="s">
        <v>2987</v>
      </c>
      <c r="F933" s="47" t="s">
        <v>2901</v>
      </c>
      <c r="G933" s="47" t="s">
        <v>267</v>
      </c>
    </row>
    <row r="934" ht="40" customHeight="1" spans="1:7">
      <c r="A934" s="46">
        <v>932</v>
      </c>
      <c r="B934" s="47" t="s">
        <v>2883</v>
      </c>
      <c r="C934" s="48" t="s">
        <v>2988</v>
      </c>
      <c r="D934" s="47" t="s">
        <v>2989</v>
      </c>
      <c r="E934" s="48" t="s">
        <v>2990</v>
      </c>
      <c r="F934" s="47" t="s">
        <v>2901</v>
      </c>
      <c r="G934" s="47" t="s">
        <v>267</v>
      </c>
    </row>
    <row r="935" ht="40" customHeight="1" spans="1:7">
      <c r="A935" s="46">
        <v>933</v>
      </c>
      <c r="B935" s="47" t="s">
        <v>2883</v>
      </c>
      <c r="C935" s="48" t="s">
        <v>2991</v>
      </c>
      <c r="D935" s="47" t="s">
        <v>2992</v>
      </c>
      <c r="E935" s="48" t="s">
        <v>2993</v>
      </c>
      <c r="F935" s="47" t="s">
        <v>2901</v>
      </c>
      <c r="G935" s="47" t="s">
        <v>267</v>
      </c>
    </row>
    <row r="936" ht="40" customHeight="1" spans="1:7">
      <c r="A936" s="46">
        <v>934</v>
      </c>
      <c r="B936" s="47" t="s">
        <v>2883</v>
      </c>
      <c r="C936" s="47" t="s">
        <v>2994</v>
      </c>
      <c r="D936" s="47" t="s">
        <v>2995</v>
      </c>
      <c r="E936" s="47" t="s">
        <v>2996</v>
      </c>
      <c r="F936" s="47" t="s">
        <v>2997</v>
      </c>
      <c r="G936" s="47" t="s">
        <v>267</v>
      </c>
    </row>
    <row r="937" ht="40" customHeight="1" spans="1:7">
      <c r="A937" s="46">
        <v>935</v>
      </c>
      <c r="B937" s="47" t="s">
        <v>2883</v>
      </c>
      <c r="C937" s="47" t="s">
        <v>2998</v>
      </c>
      <c r="D937" s="47" t="s">
        <v>2999</v>
      </c>
      <c r="E937" s="47" t="s">
        <v>3000</v>
      </c>
      <c r="F937" s="47" t="s">
        <v>2964</v>
      </c>
      <c r="G937" s="47" t="s">
        <v>267</v>
      </c>
    </row>
    <row r="938" ht="40" customHeight="1" spans="1:7">
      <c r="A938" s="46">
        <v>936</v>
      </c>
      <c r="B938" s="47" t="s">
        <v>2883</v>
      </c>
      <c r="C938" s="47" t="s">
        <v>3001</v>
      </c>
      <c r="D938" s="47" t="s">
        <v>3002</v>
      </c>
      <c r="E938" s="47" t="s">
        <v>3003</v>
      </c>
      <c r="F938" s="47" t="s">
        <v>2894</v>
      </c>
      <c r="G938" s="47" t="s">
        <v>267</v>
      </c>
    </row>
    <row r="939" ht="40" customHeight="1" spans="1:7">
      <c r="A939" s="46">
        <v>937</v>
      </c>
      <c r="B939" s="47" t="s">
        <v>2883</v>
      </c>
      <c r="C939" s="47" t="s">
        <v>3004</v>
      </c>
      <c r="D939" s="47" t="s">
        <v>3005</v>
      </c>
      <c r="E939" s="47" t="s">
        <v>3006</v>
      </c>
      <c r="F939" s="47" t="s">
        <v>3007</v>
      </c>
      <c r="G939" s="47" t="s">
        <v>267</v>
      </c>
    </row>
    <row r="940" ht="40" customHeight="1" spans="1:7">
      <c r="A940" s="46">
        <v>938</v>
      </c>
      <c r="B940" s="47" t="s">
        <v>2883</v>
      </c>
      <c r="C940" s="47" t="s">
        <v>3008</v>
      </c>
      <c r="D940" s="47" t="s">
        <v>3009</v>
      </c>
      <c r="E940" s="47" t="s">
        <v>3010</v>
      </c>
      <c r="F940" s="47" t="s">
        <v>3011</v>
      </c>
      <c r="G940" s="47" t="s">
        <v>267</v>
      </c>
    </row>
    <row r="941" ht="40" customHeight="1" spans="1:7">
      <c r="A941" s="46">
        <v>939</v>
      </c>
      <c r="B941" s="47" t="s">
        <v>2883</v>
      </c>
      <c r="C941" s="47" t="s">
        <v>3012</v>
      </c>
      <c r="D941" s="47" t="s">
        <v>3013</v>
      </c>
      <c r="E941" s="48" t="s">
        <v>3014</v>
      </c>
      <c r="F941" s="47" t="s">
        <v>2971</v>
      </c>
      <c r="G941" s="47" t="s">
        <v>267</v>
      </c>
    </row>
    <row r="942" ht="40" customHeight="1" spans="1:7">
      <c r="A942" s="46">
        <v>940</v>
      </c>
      <c r="B942" s="47" t="s">
        <v>2883</v>
      </c>
      <c r="C942" s="47" t="s">
        <v>3015</v>
      </c>
      <c r="D942" s="47" t="s">
        <v>3016</v>
      </c>
      <c r="E942" s="48" t="s">
        <v>3017</v>
      </c>
      <c r="F942" s="47" t="s">
        <v>2901</v>
      </c>
      <c r="G942" s="47" t="s">
        <v>267</v>
      </c>
    </row>
    <row r="943" ht="40" customHeight="1" spans="1:7">
      <c r="A943" s="46">
        <v>941</v>
      </c>
      <c r="B943" s="47" t="s">
        <v>2883</v>
      </c>
      <c r="C943" s="47" t="s">
        <v>3018</v>
      </c>
      <c r="D943" s="47" t="s">
        <v>3019</v>
      </c>
      <c r="E943" s="47" t="s">
        <v>3020</v>
      </c>
      <c r="F943" s="47" t="s">
        <v>3021</v>
      </c>
      <c r="G943" s="47" t="s">
        <v>267</v>
      </c>
    </row>
    <row r="944" ht="40" customHeight="1" spans="1:7">
      <c r="A944" s="46">
        <v>942</v>
      </c>
      <c r="B944" s="47" t="s">
        <v>2883</v>
      </c>
      <c r="C944" s="47" t="s">
        <v>3022</v>
      </c>
      <c r="D944" s="47" t="s">
        <v>3023</v>
      </c>
      <c r="E944" s="47" t="s">
        <v>3024</v>
      </c>
      <c r="F944" s="47" t="s">
        <v>2901</v>
      </c>
      <c r="G944" s="47" t="s">
        <v>267</v>
      </c>
    </row>
    <row r="945" ht="40" customHeight="1" spans="1:7">
      <c r="A945" s="46">
        <v>943</v>
      </c>
      <c r="B945" s="47" t="s">
        <v>2883</v>
      </c>
      <c r="C945" s="47" t="s">
        <v>3025</v>
      </c>
      <c r="D945" s="47" t="s">
        <v>3026</v>
      </c>
      <c r="E945" s="47" t="s">
        <v>3027</v>
      </c>
      <c r="F945" s="47" t="s">
        <v>2901</v>
      </c>
      <c r="G945" s="47" t="s">
        <v>267</v>
      </c>
    </row>
    <row r="946" ht="40" customHeight="1" spans="1:7">
      <c r="A946" s="46">
        <v>944</v>
      </c>
      <c r="B946" s="47" t="s">
        <v>2883</v>
      </c>
      <c r="C946" s="47" t="s">
        <v>3028</v>
      </c>
      <c r="D946" s="47" t="s">
        <v>3029</v>
      </c>
      <c r="E946" s="47" t="s">
        <v>3030</v>
      </c>
      <c r="F946" s="47" t="s">
        <v>3031</v>
      </c>
      <c r="G946" s="47" t="s">
        <v>267</v>
      </c>
    </row>
    <row r="947" ht="40" customHeight="1" spans="1:7">
      <c r="A947" s="46">
        <v>945</v>
      </c>
      <c r="B947" s="47" t="s">
        <v>2883</v>
      </c>
      <c r="C947" s="47" t="s">
        <v>3032</v>
      </c>
      <c r="D947" s="47" t="s">
        <v>3033</v>
      </c>
      <c r="E947" s="48" t="s">
        <v>3034</v>
      </c>
      <c r="F947" s="47" t="s">
        <v>3035</v>
      </c>
      <c r="G947" s="47" t="s">
        <v>267</v>
      </c>
    </row>
    <row r="948" ht="40" customHeight="1" spans="1:7">
      <c r="A948" s="46">
        <v>946</v>
      </c>
      <c r="B948" s="47" t="s">
        <v>2883</v>
      </c>
      <c r="C948" s="47" t="s">
        <v>3036</v>
      </c>
      <c r="D948" s="47" t="s">
        <v>3037</v>
      </c>
      <c r="E948" s="48" t="s">
        <v>3038</v>
      </c>
      <c r="F948" s="47" t="s">
        <v>3039</v>
      </c>
      <c r="G948" s="47" t="s">
        <v>267</v>
      </c>
    </row>
    <row r="949" ht="40" customHeight="1" spans="1:7">
      <c r="A949" s="46">
        <v>947</v>
      </c>
      <c r="B949" s="47" t="s">
        <v>2883</v>
      </c>
      <c r="C949" s="47" t="s">
        <v>3040</v>
      </c>
      <c r="D949" s="47" t="s">
        <v>3041</v>
      </c>
      <c r="E949" s="47" t="s">
        <v>3042</v>
      </c>
      <c r="F949" s="47" t="s">
        <v>2938</v>
      </c>
      <c r="G949" s="47" t="s">
        <v>267</v>
      </c>
    </row>
    <row r="950" ht="40" customHeight="1" spans="1:7">
      <c r="A950" s="46">
        <v>948</v>
      </c>
      <c r="B950" s="47" t="s">
        <v>2883</v>
      </c>
      <c r="C950" s="47" t="s">
        <v>3043</v>
      </c>
      <c r="D950" s="47" t="s">
        <v>3044</v>
      </c>
      <c r="E950" s="47" t="s">
        <v>3045</v>
      </c>
      <c r="F950" s="47" t="s">
        <v>3046</v>
      </c>
      <c r="G950" s="47" t="s">
        <v>267</v>
      </c>
    </row>
    <row r="951" ht="40" customHeight="1" spans="1:7">
      <c r="A951" s="46">
        <v>949</v>
      </c>
      <c r="B951" s="47" t="s">
        <v>2883</v>
      </c>
      <c r="C951" s="47" t="s">
        <v>3047</v>
      </c>
      <c r="D951" s="47" t="s">
        <v>3048</v>
      </c>
      <c r="E951" s="48" t="s">
        <v>3049</v>
      </c>
      <c r="F951" s="47" t="s">
        <v>2901</v>
      </c>
      <c r="G951" s="47" t="s">
        <v>267</v>
      </c>
    </row>
    <row r="952" ht="40" customHeight="1" spans="1:7">
      <c r="A952" s="46">
        <v>950</v>
      </c>
      <c r="B952" s="47" t="s">
        <v>2883</v>
      </c>
      <c r="C952" s="47" t="s">
        <v>3050</v>
      </c>
      <c r="D952" s="47" t="s">
        <v>3051</v>
      </c>
      <c r="E952" s="48" t="s">
        <v>3052</v>
      </c>
      <c r="F952" s="47" t="s">
        <v>2901</v>
      </c>
      <c r="G952" s="47" t="s">
        <v>267</v>
      </c>
    </row>
    <row r="953" ht="40" customHeight="1" spans="1:7">
      <c r="A953" s="46">
        <v>951</v>
      </c>
      <c r="B953" s="47" t="s">
        <v>2883</v>
      </c>
      <c r="C953" s="47" t="s">
        <v>3053</v>
      </c>
      <c r="D953" s="47" t="s">
        <v>3054</v>
      </c>
      <c r="E953" s="47" t="s">
        <v>3055</v>
      </c>
      <c r="F953" s="47" t="s">
        <v>2938</v>
      </c>
      <c r="G953" s="47" t="s">
        <v>267</v>
      </c>
    </row>
    <row r="954" ht="40" customHeight="1" spans="1:7">
      <c r="A954" s="46">
        <v>952</v>
      </c>
      <c r="B954" s="47" t="s">
        <v>2883</v>
      </c>
      <c r="C954" s="77" t="s">
        <v>3056</v>
      </c>
      <c r="D954" s="77" t="s">
        <v>3057</v>
      </c>
      <c r="E954" s="48" t="s">
        <v>3058</v>
      </c>
      <c r="F954" s="47" t="s">
        <v>2997</v>
      </c>
      <c r="G954" s="47" t="s">
        <v>267</v>
      </c>
    </row>
    <row r="955" ht="40" customHeight="1" spans="1:7">
      <c r="A955" s="46">
        <v>953</v>
      </c>
      <c r="B955" s="47" t="s">
        <v>2883</v>
      </c>
      <c r="C955" s="47" t="s">
        <v>3059</v>
      </c>
      <c r="D955" s="47" t="s">
        <v>3060</v>
      </c>
      <c r="E955" s="47" t="s">
        <v>3061</v>
      </c>
      <c r="F955" s="47" t="s">
        <v>2949</v>
      </c>
      <c r="G955" s="47" t="s">
        <v>267</v>
      </c>
    </row>
    <row r="956" ht="40" customHeight="1" spans="1:7">
      <c r="A956" s="46">
        <v>954</v>
      </c>
      <c r="B956" s="47" t="s">
        <v>2883</v>
      </c>
      <c r="C956" s="47" t="s">
        <v>3062</v>
      </c>
      <c r="D956" s="47" t="s">
        <v>3063</v>
      </c>
      <c r="E956" s="48" t="s">
        <v>3064</v>
      </c>
      <c r="F956" s="47" t="s">
        <v>2901</v>
      </c>
      <c r="G956" s="47" t="s">
        <v>267</v>
      </c>
    </row>
    <row r="957" ht="40" customHeight="1" spans="1:7">
      <c r="A957" s="46">
        <v>955</v>
      </c>
      <c r="B957" s="47" t="s">
        <v>2883</v>
      </c>
      <c r="C957" s="47" t="s">
        <v>3065</v>
      </c>
      <c r="D957" s="47" t="s">
        <v>3066</v>
      </c>
      <c r="E957" s="47" t="s">
        <v>3067</v>
      </c>
      <c r="F957" s="47" t="s">
        <v>2960</v>
      </c>
      <c r="G957" s="47" t="s">
        <v>267</v>
      </c>
    </row>
    <row r="958" ht="40" customHeight="1" spans="1:7">
      <c r="A958" s="46">
        <v>956</v>
      </c>
      <c r="B958" s="47" t="s">
        <v>2883</v>
      </c>
      <c r="C958" s="47" t="s">
        <v>3068</v>
      </c>
      <c r="D958" s="47" t="s">
        <v>3069</v>
      </c>
      <c r="E958" s="48" t="s">
        <v>3070</v>
      </c>
      <c r="F958" s="47" t="s">
        <v>2938</v>
      </c>
      <c r="G958" s="47" t="s">
        <v>267</v>
      </c>
    </row>
    <row r="959" ht="40" customHeight="1" spans="1:7">
      <c r="A959" s="46">
        <v>957</v>
      </c>
      <c r="B959" s="47" t="s">
        <v>2883</v>
      </c>
      <c r="C959" s="47" t="s">
        <v>3071</v>
      </c>
      <c r="D959" s="47" t="s">
        <v>3072</v>
      </c>
      <c r="E959" s="48" t="s">
        <v>3073</v>
      </c>
      <c r="F959" s="47" t="s">
        <v>2901</v>
      </c>
      <c r="G959" s="47" t="s">
        <v>267</v>
      </c>
    </row>
    <row r="960" ht="40" customHeight="1" spans="1:7">
      <c r="A960" s="46">
        <v>958</v>
      </c>
      <c r="B960" s="47" t="s">
        <v>2883</v>
      </c>
      <c r="C960" s="47" t="s">
        <v>3074</v>
      </c>
      <c r="D960" s="47" t="s">
        <v>3075</v>
      </c>
      <c r="E960" s="48" t="s">
        <v>3076</v>
      </c>
      <c r="F960" s="47" t="s">
        <v>2949</v>
      </c>
      <c r="G960" s="47" t="s">
        <v>267</v>
      </c>
    </row>
    <row r="961" ht="40" customHeight="1" spans="1:7">
      <c r="A961" s="46">
        <v>959</v>
      </c>
      <c r="B961" s="47" t="s">
        <v>2883</v>
      </c>
      <c r="C961" s="47" t="s">
        <v>3077</v>
      </c>
      <c r="D961" s="47" t="s">
        <v>3078</v>
      </c>
      <c r="E961" s="48" t="s">
        <v>3079</v>
      </c>
      <c r="F961" s="47" t="s">
        <v>2997</v>
      </c>
      <c r="G961" s="47" t="s">
        <v>267</v>
      </c>
    </row>
    <row r="962" ht="40" customHeight="1" spans="1:7">
      <c r="A962" s="46">
        <v>960</v>
      </c>
      <c r="B962" s="47" t="s">
        <v>2883</v>
      </c>
      <c r="C962" s="47" t="s">
        <v>3080</v>
      </c>
      <c r="D962" s="47" t="s">
        <v>3081</v>
      </c>
      <c r="E962" s="48" t="s">
        <v>3082</v>
      </c>
      <c r="F962" s="47" t="s">
        <v>2901</v>
      </c>
      <c r="G962" s="47" t="s">
        <v>267</v>
      </c>
    </row>
    <row r="963" ht="40" customHeight="1" spans="1:7">
      <c r="A963" s="46">
        <v>961</v>
      </c>
      <c r="B963" s="47" t="s">
        <v>2883</v>
      </c>
      <c r="C963" s="47" t="s">
        <v>3083</v>
      </c>
      <c r="D963" s="47" t="s">
        <v>3084</v>
      </c>
      <c r="E963" s="47" t="s">
        <v>3085</v>
      </c>
      <c r="F963" s="47" t="s">
        <v>3007</v>
      </c>
      <c r="G963" s="47" t="s">
        <v>267</v>
      </c>
    </row>
    <row r="964" ht="40" customHeight="1" spans="1:7">
      <c r="A964" s="46">
        <v>962</v>
      </c>
      <c r="B964" s="47" t="s">
        <v>2883</v>
      </c>
      <c r="C964" s="47" t="s">
        <v>3086</v>
      </c>
      <c r="D964" s="47" t="s">
        <v>3087</v>
      </c>
      <c r="E964" s="47" t="s">
        <v>3088</v>
      </c>
      <c r="F964" s="47" t="s">
        <v>3089</v>
      </c>
      <c r="G964" s="47" t="s">
        <v>267</v>
      </c>
    </row>
    <row r="965" ht="40" customHeight="1" spans="1:7">
      <c r="A965" s="46">
        <v>963</v>
      </c>
      <c r="B965" s="47" t="s">
        <v>2883</v>
      </c>
      <c r="C965" s="47" t="s">
        <v>3090</v>
      </c>
      <c r="D965" s="47" t="s">
        <v>3091</v>
      </c>
      <c r="E965" s="47" t="s">
        <v>3092</v>
      </c>
      <c r="F965" s="47" t="s">
        <v>2901</v>
      </c>
      <c r="G965" s="47" t="s">
        <v>267</v>
      </c>
    </row>
    <row r="966" ht="40" customHeight="1" spans="1:7">
      <c r="A966" s="46">
        <v>964</v>
      </c>
      <c r="B966" s="47" t="s">
        <v>2883</v>
      </c>
      <c r="C966" s="47" t="s">
        <v>3093</v>
      </c>
      <c r="D966" s="47" t="s">
        <v>3094</v>
      </c>
      <c r="E966" s="47" t="s">
        <v>3095</v>
      </c>
      <c r="F966" s="47" t="s">
        <v>3021</v>
      </c>
      <c r="G966" s="47" t="s">
        <v>267</v>
      </c>
    </row>
    <row r="967" ht="40" customHeight="1" spans="1:7">
      <c r="A967" s="46">
        <v>965</v>
      </c>
      <c r="B967" s="47" t="s">
        <v>2883</v>
      </c>
      <c r="C967" s="47" t="s">
        <v>3096</v>
      </c>
      <c r="D967" s="47" t="s">
        <v>3097</v>
      </c>
      <c r="E967" s="47" t="s">
        <v>3098</v>
      </c>
      <c r="F967" s="47" t="s">
        <v>2901</v>
      </c>
      <c r="G967" s="47" t="s">
        <v>267</v>
      </c>
    </row>
    <row r="968" ht="40" customHeight="1" spans="1:7">
      <c r="A968" s="46">
        <v>966</v>
      </c>
      <c r="B968" s="47" t="s">
        <v>2883</v>
      </c>
      <c r="C968" s="47" t="s">
        <v>3099</v>
      </c>
      <c r="D968" s="47" t="s">
        <v>3100</v>
      </c>
      <c r="E968" s="47" t="s">
        <v>3101</v>
      </c>
      <c r="F968" s="47" t="s">
        <v>2938</v>
      </c>
      <c r="G968" s="47" t="s">
        <v>267</v>
      </c>
    </row>
    <row r="969" ht="40" customHeight="1" spans="1:7">
      <c r="A969" s="46">
        <v>967</v>
      </c>
      <c r="B969" s="47" t="s">
        <v>2883</v>
      </c>
      <c r="C969" s="47" t="s">
        <v>3102</v>
      </c>
      <c r="D969" s="47" t="s">
        <v>3103</v>
      </c>
      <c r="E969" s="48" t="s">
        <v>3104</v>
      </c>
      <c r="F969" s="47" t="s">
        <v>2901</v>
      </c>
      <c r="G969" s="47" t="s">
        <v>267</v>
      </c>
    </row>
    <row r="970" ht="40" customHeight="1" spans="1:7">
      <c r="A970" s="46">
        <v>968</v>
      </c>
      <c r="B970" s="47" t="s">
        <v>2883</v>
      </c>
      <c r="C970" s="47" t="s">
        <v>3105</v>
      </c>
      <c r="D970" s="47" t="s">
        <v>3106</v>
      </c>
      <c r="E970" s="48" t="s">
        <v>3107</v>
      </c>
      <c r="F970" s="47" t="s">
        <v>2978</v>
      </c>
      <c r="G970" s="47" t="s">
        <v>267</v>
      </c>
    </row>
    <row r="971" ht="40" customHeight="1" spans="1:7">
      <c r="A971" s="46">
        <v>969</v>
      </c>
      <c r="B971" s="47" t="s">
        <v>2883</v>
      </c>
      <c r="C971" s="47" t="s">
        <v>3108</v>
      </c>
      <c r="D971" s="47" t="s">
        <v>3109</v>
      </c>
      <c r="E971" s="47" t="s">
        <v>3110</v>
      </c>
      <c r="F971" s="47" t="s">
        <v>2938</v>
      </c>
      <c r="G971" s="47" t="s">
        <v>267</v>
      </c>
    </row>
    <row r="972" ht="40" customHeight="1" spans="1:7">
      <c r="A972" s="46">
        <v>970</v>
      </c>
      <c r="B972" s="47" t="s">
        <v>2883</v>
      </c>
      <c r="C972" s="47" t="s">
        <v>3111</v>
      </c>
      <c r="D972" s="47" t="s">
        <v>3112</v>
      </c>
      <c r="E972" s="47" t="s">
        <v>3113</v>
      </c>
      <c r="F972" s="47" t="s">
        <v>2901</v>
      </c>
      <c r="G972" s="47" t="s">
        <v>267</v>
      </c>
    </row>
    <row r="973" ht="40" customHeight="1" spans="1:7">
      <c r="A973" s="46">
        <v>971</v>
      </c>
      <c r="B973" s="47" t="s">
        <v>2883</v>
      </c>
      <c r="C973" s="77" t="s">
        <v>3114</v>
      </c>
      <c r="D973" s="77" t="s">
        <v>3115</v>
      </c>
      <c r="E973" s="77" t="s">
        <v>3116</v>
      </c>
      <c r="F973" s="47" t="s">
        <v>3046</v>
      </c>
      <c r="G973" s="47" t="s">
        <v>267</v>
      </c>
    </row>
    <row r="974" ht="40" customHeight="1" spans="1:7">
      <c r="A974" s="46">
        <v>972</v>
      </c>
      <c r="B974" s="47" t="s">
        <v>2883</v>
      </c>
      <c r="C974" s="77" t="s">
        <v>3117</v>
      </c>
      <c r="D974" s="48" t="s">
        <v>3118</v>
      </c>
      <c r="E974" s="48" t="s">
        <v>3119</v>
      </c>
      <c r="F974" s="47" t="s">
        <v>3007</v>
      </c>
      <c r="G974" s="47" t="s">
        <v>267</v>
      </c>
    </row>
    <row r="975" ht="40" customHeight="1" spans="1:7">
      <c r="A975" s="46">
        <v>973</v>
      </c>
      <c r="B975" s="47" t="s">
        <v>2883</v>
      </c>
      <c r="C975" s="47" t="s">
        <v>3120</v>
      </c>
      <c r="D975" s="47" t="s">
        <v>3121</v>
      </c>
      <c r="E975" s="47" t="s">
        <v>3122</v>
      </c>
      <c r="F975" s="47" t="s">
        <v>2971</v>
      </c>
      <c r="G975" s="47" t="s">
        <v>267</v>
      </c>
    </row>
    <row r="976" ht="40" customHeight="1" spans="1:7">
      <c r="A976" s="46">
        <v>974</v>
      </c>
      <c r="B976" s="47" t="s">
        <v>2883</v>
      </c>
      <c r="C976" s="77" t="s">
        <v>3123</v>
      </c>
      <c r="D976" s="77" t="s">
        <v>3124</v>
      </c>
      <c r="E976" s="48" t="s">
        <v>3125</v>
      </c>
      <c r="F976" s="47" t="s">
        <v>3089</v>
      </c>
      <c r="G976" s="47" t="s">
        <v>267</v>
      </c>
    </row>
    <row r="977" ht="40" customHeight="1" spans="1:7">
      <c r="A977" s="46">
        <v>975</v>
      </c>
      <c r="B977" s="47" t="s">
        <v>2883</v>
      </c>
      <c r="C977" s="47" t="s">
        <v>3126</v>
      </c>
      <c r="D977" s="47" t="s">
        <v>3127</v>
      </c>
      <c r="E977" s="47" t="s">
        <v>3128</v>
      </c>
      <c r="F977" s="47" t="s">
        <v>2997</v>
      </c>
      <c r="G977" s="47" t="s">
        <v>267</v>
      </c>
    </row>
    <row r="978" ht="40" customHeight="1" spans="1:7">
      <c r="A978" s="46">
        <v>976</v>
      </c>
      <c r="B978" s="47" t="s">
        <v>2883</v>
      </c>
      <c r="C978" s="47" t="s">
        <v>3129</v>
      </c>
      <c r="D978" s="47" t="s">
        <v>3130</v>
      </c>
      <c r="E978" s="47" t="s">
        <v>3131</v>
      </c>
      <c r="F978" s="47" t="s">
        <v>2960</v>
      </c>
      <c r="G978" s="47" t="s">
        <v>267</v>
      </c>
    </row>
    <row r="979" ht="40" customHeight="1" spans="1:7">
      <c r="A979" s="46">
        <v>977</v>
      </c>
      <c r="B979" s="47" t="s">
        <v>2883</v>
      </c>
      <c r="C979" s="47" t="s">
        <v>3132</v>
      </c>
      <c r="D979" s="47" t="s">
        <v>3133</v>
      </c>
      <c r="E979" s="47" t="s">
        <v>3134</v>
      </c>
      <c r="F979" s="47" t="s">
        <v>3046</v>
      </c>
      <c r="G979" s="47" t="s">
        <v>267</v>
      </c>
    </row>
    <row r="980" ht="40" customHeight="1" spans="1:7">
      <c r="A980" s="46">
        <v>978</v>
      </c>
      <c r="B980" s="47" t="s">
        <v>2883</v>
      </c>
      <c r="C980" s="47" t="s">
        <v>3135</v>
      </c>
      <c r="D980" s="48" t="s">
        <v>3136</v>
      </c>
      <c r="E980" s="47" t="s">
        <v>3137</v>
      </c>
      <c r="F980" s="47" t="s">
        <v>2971</v>
      </c>
      <c r="G980" s="47" t="s">
        <v>267</v>
      </c>
    </row>
    <row r="981" ht="40" customHeight="1" spans="1:7">
      <c r="A981" s="46">
        <v>979</v>
      </c>
      <c r="B981" s="47" t="s">
        <v>2883</v>
      </c>
      <c r="C981" s="47" t="s">
        <v>3138</v>
      </c>
      <c r="D981" s="47" t="s">
        <v>3139</v>
      </c>
      <c r="E981" s="47" t="s">
        <v>3140</v>
      </c>
      <c r="F981" s="47" t="s">
        <v>2960</v>
      </c>
      <c r="G981" s="47" t="s">
        <v>267</v>
      </c>
    </row>
    <row r="982" ht="40" customHeight="1" spans="1:7">
      <c r="A982" s="46">
        <v>980</v>
      </c>
      <c r="B982" s="47" t="s">
        <v>2883</v>
      </c>
      <c r="C982" s="47" t="s">
        <v>3141</v>
      </c>
      <c r="D982" s="47" t="s">
        <v>3142</v>
      </c>
      <c r="E982" s="47" t="s">
        <v>3143</v>
      </c>
      <c r="F982" s="47" t="s">
        <v>2960</v>
      </c>
      <c r="G982" s="47" t="s">
        <v>267</v>
      </c>
    </row>
    <row r="983" ht="40" customHeight="1" spans="1:7">
      <c r="A983" s="46">
        <v>981</v>
      </c>
      <c r="B983" s="47" t="s">
        <v>2883</v>
      </c>
      <c r="C983" s="77" t="s">
        <v>3144</v>
      </c>
      <c r="D983" s="77" t="s">
        <v>3145</v>
      </c>
      <c r="E983" s="77" t="s">
        <v>3146</v>
      </c>
      <c r="F983" s="47" t="s">
        <v>3147</v>
      </c>
      <c r="G983" s="47" t="s">
        <v>267</v>
      </c>
    </row>
    <row r="984" ht="40" customHeight="1" spans="1:7">
      <c r="A984" s="46">
        <v>982</v>
      </c>
      <c r="B984" s="47" t="s">
        <v>2883</v>
      </c>
      <c r="C984" s="77" t="s">
        <v>3148</v>
      </c>
      <c r="D984" s="77" t="s">
        <v>3149</v>
      </c>
      <c r="E984" s="48" t="s">
        <v>3150</v>
      </c>
      <c r="F984" s="47" t="s">
        <v>2901</v>
      </c>
      <c r="G984" s="47" t="s">
        <v>267</v>
      </c>
    </row>
    <row r="985" ht="40" customHeight="1" spans="1:7">
      <c r="A985" s="46">
        <v>983</v>
      </c>
      <c r="B985" s="47" t="s">
        <v>2883</v>
      </c>
      <c r="C985" s="47" t="s">
        <v>3151</v>
      </c>
      <c r="D985" s="47" t="s">
        <v>3152</v>
      </c>
      <c r="E985" s="48" t="s">
        <v>3153</v>
      </c>
      <c r="F985" s="47" t="s">
        <v>2997</v>
      </c>
      <c r="G985" s="47" t="s">
        <v>267</v>
      </c>
    </row>
    <row r="986" ht="40" customHeight="1" spans="1:7">
      <c r="A986" s="46">
        <v>984</v>
      </c>
      <c r="B986" s="47" t="s">
        <v>2883</v>
      </c>
      <c r="C986" s="47" t="s">
        <v>3154</v>
      </c>
      <c r="D986" s="47" t="s">
        <v>3155</v>
      </c>
      <c r="E986" s="47" t="s">
        <v>3156</v>
      </c>
      <c r="F986" s="47" t="s">
        <v>3046</v>
      </c>
      <c r="G986" s="47" t="s">
        <v>267</v>
      </c>
    </row>
    <row r="987" ht="40" customHeight="1" spans="1:7">
      <c r="A987" s="46">
        <v>985</v>
      </c>
      <c r="B987" s="47" t="s">
        <v>2883</v>
      </c>
      <c r="C987" s="77" t="s">
        <v>3157</v>
      </c>
      <c r="D987" s="77" t="s">
        <v>3158</v>
      </c>
      <c r="E987" s="77" t="s">
        <v>3159</v>
      </c>
      <c r="F987" s="47" t="s">
        <v>3089</v>
      </c>
      <c r="G987" s="47" t="s">
        <v>267</v>
      </c>
    </row>
    <row r="988" ht="40" customHeight="1" spans="1:7">
      <c r="A988" s="46">
        <v>986</v>
      </c>
      <c r="B988" s="47" t="s">
        <v>2883</v>
      </c>
      <c r="C988" s="77" t="s">
        <v>3160</v>
      </c>
      <c r="D988" s="77" t="s">
        <v>3161</v>
      </c>
      <c r="E988" s="77" t="s">
        <v>3162</v>
      </c>
      <c r="F988" s="47" t="s">
        <v>3021</v>
      </c>
      <c r="G988" s="47" t="s">
        <v>267</v>
      </c>
    </row>
    <row r="989" ht="40" customHeight="1" spans="1:7">
      <c r="A989" s="46">
        <v>987</v>
      </c>
      <c r="B989" s="47" t="s">
        <v>2883</v>
      </c>
      <c r="C989" s="47" t="s">
        <v>3163</v>
      </c>
      <c r="D989" s="47" t="s">
        <v>3164</v>
      </c>
      <c r="E989" s="47" t="s">
        <v>3165</v>
      </c>
      <c r="F989" s="47" t="s">
        <v>3007</v>
      </c>
      <c r="G989" s="47" t="s">
        <v>267</v>
      </c>
    </row>
    <row r="990" ht="40" customHeight="1" spans="1:7">
      <c r="A990" s="46">
        <v>988</v>
      </c>
      <c r="B990" s="47" t="s">
        <v>2883</v>
      </c>
      <c r="C990" s="47" t="s">
        <v>3166</v>
      </c>
      <c r="D990" s="47" t="s">
        <v>3167</v>
      </c>
      <c r="E990" s="48" t="s">
        <v>3168</v>
      </c>
      <c r="F990" s="47" t="s">
        <v>3011</v>
      </c>
      <c r="G990" s="47" t="s">
        <v>267</v>
      </c>
    </row>
    <row r="991" ht="40" customHeight="1" spans="1:7">
      <c r="A991" s="46">
        <v>989</v>
      </c>
      <c r="B991" s="47" t="s">
        <v>2883</v>
      </c>
      <c r="C991" s="47" t="s">
        <v>3169</v>
      </c>
      <c r="D991" s="47" t="s">
        <v>3170</v>
      </c>
      <c r="E991" s="47" t="s">
        <v>3171</v>
      </c>
      <c r="F991" s="47" t="s">
        <v>3007</v>
      </c>
      <c r="G991" s="47" t="s">
        <v>267</v>
      </c>
    </row>
    <row r="992" ht="40" customHeight="1" spans="1:7">
      <c r="A992" s="46">
        <v>990</v>
      </c>
      <c r="B992" s="47" t="s">
        <v>2883</v>
      </c>
      <c r="C992" s="47" t="s">
        <v>3172</v>
      </c>
      <c r="D992" s="47" t="s">
        <v>3173</v>
      </c>
      <c r="E992" s="48" t="s">
        <v>3174</v>
      </c>
      <c r="F992" s="47" t="s">
        <v>2901</v>
      </c>
      <c r="G992" s="47" t="s">
        <v>267</v>
      </c>
    </row>
    <row r="993" ht="40" customHeight="1" spans="1:7">
      <c r="A993" s="46">
        <v>991</v>
      </c>
      <c r="B993" s="47" t="s">
        <v>2883</v>
      </c>
      <c r="C993" s="47" t="s">
        <v>3175</v>
      </c>
      <c r="D993" s="47" t="s">
        <v>3176</v>
      </c>
      <c r="E993" s="47" t="s">
        <v>3177</v>
      </c>
      <c r="F993" s="47" t="s">
        <v>3007</v>
      </c>
      <c r="G993" s="47" t="s">
        <v>267</v>
      </c>
    </row>
    <row r="994" ht="40" customHeight="1" spans="1:7">
      <c r="A994" s="46">
        <v>992</v>
      </c>
      <c r="B994" s="47" t="s">
        <v>2883</v>
      </c>
      <c r="C994" s="47" t="s">
        <v>3178</v>
      </c>
      <c r="D994" s="47" t="s">
        <v>3179</v>
      </c>
      <c r="E994" s="47" t="s">
        <v>3180</v>
      </c>
      <c r="F994" s="47" t="s">
        <v>3021</v>
      </c>
      <c r="G994" s="47" t="s">
        <v>267</v>
      </c>
    </row>
    <row r="995" ht="40" customHeight="1" spans="1:7">
      <c r="A995" s="46">
        <v>993</v>
      </c>
      <c r="B995" s="47" t="s">
        <v>2883</v>
      </c>
      <c r="C995" s="47" t="s">
        <v>3181</v>
      </c>
      <c r="D995" s="47" t="s">
        <v>3182</v>
      </c>
      <c r="E995" s="47" t="s">
        <v>3183</v>
      </c>
      <c r="F995" s="47" t="s">
        <v>2964</v>
      </c>
      <c r="G995" s="47" t="s">
        <v>267</v>
      </c>
    </row>
    <row r="996" ht="40" customHeight="1" spans="1:7">
      <c r="A996" s="46">
        <v>994</v>
      </c>
      <c r="B996" s="47" t="s">
        <v>2883</v>
      </c>
      <c r="C996" s="47" t="s">
        <v>3184</v>
      </c>
      <c r="D996" s="47" t="s">
        <v>3185</v>
      </c>
      <c r="E996" s="48" t="s">
        <v>3186</v>
      </c>
      <c r="F996" s="47" t="s">
        <v>3011</v>
      </c>
      <c r="G996" s="47" t="s">
        <v>267</v>
      </c>
    </row>
    <row r="997" ht="40" customHeight="1" spans="1:7">
      <c r="A997" s="46">
        <v>995</v>
      </c>
      <c r="B997" s="47" t="s">
        <v>2883</v>
      </c>
      <c r="C997" s="77" t="s">
        <v>3187</v>
      </c>
      <c r="D997" s="77" t="s">
        <v>3188</v>
      </c>
      <c r="E997" s="77" t="s">
        <v>3189</v>
      </c>
      <c r="F997" s="47" t="s">
        <v>3007</v>
      </c>
      <c r="G997" s="47" t="s">
        <v>267</v>
      </c>
    </row>
    <row r="998" ht="40" customHeight="1" spans="1:7">
      <c r="A998" s="46">
        <v>996</v>
      </c>
      <c r="B998" s="47" t="s">
        <v>2883</v>
      </c>
      <c r="C998" s="47" t="s">
        <v>3190</v>
      </c>
      <c r="D998" s="47" t="s">
        <v>3191</v>
      </c>
      <c r="E998" s="47" t="s">
        <v>3192</v>
      </c>
      <c r="F998" s="47" t="s">
        <v>2945</v>
      </c>
      <c r="G998" s="47" t="s">
        <v>267</v>
      </c>
    </row>
    <row r="999" ht="40" customHeight="1" spans="1:7">
      <c r="A999" s="46">
        <v>997</v>
      </c>
      <c r="B999" s="47" t="s">
        <v>2883</v>
      </c>
      <c r="C999" s="47" t="s">
        <v>3193</v>
      </c>
      <c r="D999" s="47" t="s">
        <v>3194</v>
      </c>
      <c r="E999" s="48" t="s">
        <v>3195</v>
      </c>
      <c r="F999" s="47" t="s">
        <v>2887</v>
      </c>
      <c r="G999" s="47" t="s">
        <v>267</v>
      </c>
    </row>
    <row r="1000" ht="40" customHeight="1" spans="1:7">
      <c r="A1000" s="46">
        <v>998</v>
      </c>
      <c r="B1000" s="47" t="s">
        <v>2883</v>
      </c>
      <c r="C1000" s="47" t="s">
        <v>3196</v>
      </c>
      <c r="D1000" s="47" t="s">
        <v>3197</v>
      </c>
      <c r="E1000" s="48" t="s">
        <v>3198</v>
      </c>
      <c r="F1000" s="47" t="s">
        <v>2894</v>
      </c>
      <c r="G1000" s="47" t="s">
        <v>267</v>
      </c>
    </row>
    <row r="1001" ht="40" customHeight="1" spans="1:7">
      <c r="A1001" s="46">
        <v>999</v>
      </c>
      <c r="B1001" s="47" t="s">
        <v>2883</v>
      </c>
      <c r="C1001" s="47" t="s">
        <v>3199</v>
      </c>
      <c r="D1001" s="47" t="s">
        <v>3200</v>
      </c>
      <c r="E1001" s="47" t="s">
        <v>3201</v>
      </c>
      <c r="F1001" s="47" t="s">
        <v>2901</v>
      </c>
      <c r="G1001" s="47" t="s">
        <v>267</v>
      </c>
    </row>
    <row r="1002" ht="40" customHeight="1" spans="1:7">
      <c r="A1002" s="46">
        <v>1000</v>
      </c>
      <c r="B1002" s="47" t="s">
        <v>2883</v>
      </c>
      <c r="C1002" s="47" t="s">
        <v>3202</v>
      </c>
      <c r="D1002" s="47" t="s">
        <v>3203</v>
      </c>
      <c r="E1002" s="47" t="s">
        <v>3204</v>
      </c>
      <c r="F1002" s="47" t="s">
        <v>2901</v>
      </c>
      <c r="G1002" s="47" t="s">
        <v>267</v>
      </c>
    </row>
    <row r="1003" ht="40" customHeight="1" spans="1:7">
      <c r="A1003" s="46">
        <v>1001</v>
      </c>
      <c r="B1003" s="47" t="s">
        <v>2883</v>
      </c>
      <c r="C1003" s="47" t="s">
        <v>3205</v>
      </c>
      <c r="D1003" s="47" t="s">
        <v>3206</v>
      </c>
      <c r="E1003" s="48" t="s">
        <v>3207</v>
      </c>
      <c r="F1003" s="47" t="s">
        <v>2964</v>
      </c>
      <c r="G1003" s="47" t="s">
        <v>267</v>
      </c>
    </row>
    <row r="1004" ht="40" customHeight="1" spans="1:7">
      <c r="A1004" s="46">
        <v>1002</v>
      </c>
      <c r="B1004" s="47" t="s">
        <v>2883</v>
      </c>
      <c r="C1004" s="47" t="s">
        <v>3208</v>
      </c>
      <c r="D1004" s="47" t="s">
        <v>3209</v>
      </c>
      <c r="E1004" s="48" t="s">
        <v>3210</v>
      </c>
      <c r="F1004" s="47" t="s">
        <v>2964</v>
      </c>
      <c r="G1004" s="47" t="s">
        <v>267</v>
      </c>
    </row>
    <row r="1005" ht="40" customHeight="1" spans="1:7">
      <c r="A1005" s="46">
        <v>1003</v>
      </c>
      <c r="B1005" s="47" t="s">
        <v>2883</v>
      </c>
      <c r="C1005" s="47" t="s">
        <v>3211</v>
      </c>
      <c r="D1005" s="47" t="s">
        <v>3212</v>
      </c>
      <c r="E1005" s="47" t="s">
        <v>3213</v>
      </c>
      <c r="F1005" s="47" t="s">
        <v>2949</v>
      </c>
      <c r="G1005" s="47" t="s">
        <v>267</v>
      </c>
    </row>
    <row r="1006" ht="40" customHeight="1" spans="1:7">
      <c r="A1006" s="46">
        <v>1004</v>
      </c>
      <c r="B1006" s="47" t="s">
        <v>2883</v>
      </c>
      <c r="C1006" s="47" t="s">
        <v>3214</v>
      </c>
      <c r="D1006" s="48" t="s">
        <v>3215</v>
      </c>
      <c r="E1006" s="48" t="s">
        <v>3216</v>
      </c>
      <c r="F1006" s="47" t="s">
        <v>2901</v>
      </c>
      <c r="G1006" s="47" t="s">
        <v>267</v>
      </c>
    </row>
    <row r="1007" ht="40" customHeight="1" spans="1:7">
      <c r="A1007" s="46">
        <v>1005</v>
      </c>
      <c r="B1007" s="47" t="s">
        <v>2883</v>
      </c>
      <c r="C1007" s="47" t="s">
        <v>3217</v>
      </c>
      <c r="D1007" s="47" t="s">
        <v>3218</v>
      </c>
      <c r="E1007" s="47" t="s">
        <v>3219</v>
      </c>
      <c r="F1007" s="47" t="s">
        <v>2949</v>
      </c>
      <c r="G1007" s="47" t="s">
        <v>267</v>
      </c>
    </row>
    <row r="1008" ht="40" customHeight="1" spans="1:7">
      <c r="A1008" s="46">
        <v>1006</v>
      </c>
      <c r="B1008" s="47" t="s">
        <v>2883</v>
      </c>
      <c r="C1008" s="47" t="s">
        <v>3220</v>
      </c>
      <c r="D1008" s="47" t="s">
        <v>3221</v>
      </c>
      <c r="E1008" s="47" t="s">
        <v>3222</v>
      </c>
      <c r="F1008" s="47" t="s">
        <v>2945</v>
      </c>
      <c r="G1008" s="47" t="s">
        <v>267</v>
      </c>
    </row>
    <row r="1009" ht="40" customHeight="1" spans="1:7">
      <c r="A1009" s="46">
        <v>1007</v>
      </c>
      <c r="B1009" s="47" t="s">
        <v>2883</v>
      </c>
      <c r="C1009" s="47" t="s">
        <v>3223</v>
      </c>
      <c r="D1009" s="47" t="s">
        <v>3224</v>
      </c>
      <c r="E1009" s="47" t="s">
        <v>3225</v>
      </c>
      <c r="F1009" s="47" t="s">
        <v>2901</v>
      </c>
      <c r="G1009" s="47" t="s">
        <v>267</v>
      </c>
    </row>
    <row r="1010" ht="40" customHeight="1" spans="1:7">
      <c r="A1010" s="46">
        <v>1008</v>
      </c>
      <c r="B1010" s="47" t="s">
        <v>2883</v>
      </c>
      <c r="C1010" s="77" t="s">
        <v>3226</v>
      </c>
      <c r="D1010" s="77" t="s">
        <v>3227</v>
      </c>
      <c r="E1010" s="48" t="s">
        <v>3228</v>
      </c>
      <c r="F1010" s="47" t="s">
        <v>2960</v>
      </c>
      <c r="G1010" s="47" t="s">
        <v>267</v>
      </c>
    </row>
    <row r="1011" ht="40" customHeight="1" spans="1:7">
      <c r="A1011" s="46">
        <v>1009</v>
      </c>
      <c r="B1011" s="47" t="s">
        <v>2883</v>
      </c>
      <c r="C1011" s="47" t="s">
        <v>3229</v>
      </c>
      <c r="D1011" s="47" t="s">
        <v>3230</v>
      </c>
      <c r="E1011" s="48" t="s">
        <v>3231</v>
      </c>
      <c r="F1011" s="47" t="s">
        <v>3031</v>
      </c>
      <c r="G1011" s="47" t="s">
        <v>267</v>
      </c>
    </row>
    <row r="1012" ht="40" customHeight="1" spans="1:7">
      <c r="A1012" s="46">
        <v>1010</v>
      </c>
      <c r="B1012" s="47" t="s">
        <v>2883</v>
      </c>
      <c r="C1012" s="47" t="s">
        <v>3232</v>
      </c>
      <c r="D1012" s="47" t="s">
        <v>3233</v>
      </c>
      <c r="E1012" s="48" t="s">
        <v>3234</v>
      </c>
      <c r="F1012" s="47" t="s">
        <v>2953</v>
      </c>
      <c r="G1012" s="47" t="s">
        <v>267</v>
      </c>
    </row>
    <row r="1013" ht="40" customHeight="1" spans="1:7">
      <c r="A1013" s="46">
        <v>1011</v>
      </c>
      <c r="B1013" s="47" t="s">
        <v>2883</v>
      </c>
      <c r="C1013" s="47" t="s">
        <v>3235</v>
      </c>
      <c r="D1013" s="47" t="s">
        <v>3236</v>
      </c>
      <c r="E1013" s="48" t="s">
        <v>3237</v>
      </c>
      <c r="F1013" s="47" t="s">
        <v>2901</v>
      </c>
      <c r="G1013" s="47" t="s">
        <v>267</v>
      </c>
    </row>
    <row r="1014" ht="40" customHeight="1" spans="1:7">
      <c r="A1014" s="46">
        <v>1012</v>
      </c>
      <c r="B1014" s="47" t="s">
        <v>2883</v>
      </c>
      <c r="C1014" s="47" t="s">
        <v>3238</v>
      </c>
      <c r="D1014" s="47" t="s">
        <v>3239</v>
      </c>
      <c r="E1014" s="47" t="s">
        <v>3240</v>
      </c>
      <c r="F1014" s="47" t="s">
        <v>2949</v>
      </c>
      <c r="G1014" s="47" t="s">
        <v>267</v>
      </c>
    </row>
    <row r="1015" ht="40" customHeight="1" spans="1:7">
      <c r="A1015" s="46">
        <v>1013</v>
      </c>
      <c r="B1015" s="47" t="s">
        <v>2883</v>
      </c>
      <c r="C1015" s="47" t="s">
        <v>3241</v>
      </c>
      <c r="D1015" s="47" t="s">
        <v>3242</v>
      </c>
      <c r="E1015" s="48" t="s">
        <v>3243</v>
      </c>
      <c r="F1015" s="47" t="s">
        <v>3011</v>
      </c>
      <c r="G1015" s="47" t="s">
        <v>267</v>
      </c>
    </row>
    <row r="1016" ht="40" customHeight="1" spans="1:7">
      <c r="A1016" s="46">
        <v>1014</v>
      </c>
      <c r="B1016" s="47" t="s">
        <v>2883</v>
      </c>
      <c r="C1016" s="47" t="s">
        <v>3244</v>
      </c>
      <c r="D1016" s="47" t="s">
        <v>3245</v>
      </c>
      <c r="E1016" s="47" t="s">
        <v>3246</v>
      </c>
      <c r="F1016" s="47" t="s">
        <v>2945</v>
      </c>
      <c r="G1016" s="47" t="s">
        <v>267</v>
      </c>
    </row>
    <row r="1017" ht="40" customHeight="1" spans="1:7">
      <c r="A1017" s="46">
        <v>1015</v>
      </c>
      <c r="B1017" s="47" t="s">
        <v>2883</v>
      </c>
      <c r="C1017" s="47" t="s">
        <v>3247</v>
      </c>
      <c r="D1017" s="47" t="s">
        <v>3248</v>
      </c>
      <c r="E1017" s="48" t="s">
        <v>3249</v>
      </c>
      <c r="F1017" s="47" t="s">
        <v>3250</v>
      </c>
      <c r="G1017" s="47" t="s">
        <v>267</v>
      </c>
    </row>
    <row r="1018" ht="40" customHeight="1" spans="1:7">
      <c r="A1018" s="46">
        <v>1016</v>
      </c>
      <c r="B1018" s="47" t="s">
        <v>2883</v>
      </c>
      <c r="C1018" s="47" t="s">
        <v>3251</v>
      </c>
      <c r="D1018" s="47" t="s">
        <v>3252</v>
      </c>
      <c r="E1018" s="48" t="s">
        <v>3253</v>
      </c>
      <c r="F1018" s="47" t="s">
        <v>2901</v>
      </c>
      <c r="G1018" s="47" t="s">
        <v>267</v>
      </c>
    </row>
    <row r="1019" ht="40" customHeight="1" spans="1:7">
      <c r="A1019" s="46">
        <v>1017</v>
      </c>
      <c r="B1019" s="47" t="s">
        <v>2883</v>
      </c>
      <c r="C1019" s="47" t="s">
        <v>3254</v>
      </c>
      <c r="D1019" s="48" t="s">
        <v>3255</v>
      </c>
      <c r="E1019" s="48" t="s">
        <v>3256</v>
      </c>
      <c r="F1019" s="47" t="s">
        <v>2901</v>
      </c>
      <c r="G1019" s="47" t="s">
        <v>267</v>
      </c>
    </row>
    <row r="1020" ht="40" customHeight="1" spans="1:7">
      <c r="A1020" s="46">
        <v>1018</v>
      </c>
      <c r="B1020" s="47" t="s">
        <v>2883</v>
      </c>
      <c r="C1020" s="47" t="s">
        <v>3257</v>
      </c>
      <c r="D1020" s="47" t="s">
        <v>3258</v>
      </c>
      <c r="E1020" s="47" t="s">
        <v>3259</v>
      </c>
      <c r="F1020" s="47" t="s">
        <v>2894</v>
      </c>
      <c r="G1020" s="47" t="s">
        <v>267</v>
      </c>
    </row>
    <row r="1021" ht="40" customHeight="1" spans="1:7">
      <c r="A1021" s="46">
        <v>1019</v>
      </c>
      <c r="B1021" s="47" t="s">
        <v>2883</v>
      </c>
      <c r="C1021" s="47" t="s">
        <v>3260</v>
      </c>
      <c r="D1021" s="47" t="s">
        <v>3261</v>
      </c>
      <c r="E1021" s="47" t="s">
        <v>3262</v>
      </c>
      <c r="F1021" s="47" t="s">
        <v>2953</v>
      </c>
      <c r="G1021" s="47" t="s">
        <v>267</v>
      </c>
    </row>
    <row r="1022" ht="40" customHeight="1" spans="1:7">
      <c r="A1022" s="46">
        <v>1020</v>
      </c>
      <c r="B1022" s="47" t="s">
        <v>2883</v>
      </c>
      <c r="C1022" s="47" t="s">
        <v>3263</v>
      </c>
      <c r="D1022" s="47" t="s">
        <v>3264</v>
      </c>
      <c r="E1022" s="48" t="s">
        <v>3265</v>
      </c>
      <c r="F1022" s="47" t="s">
        <v>2894</v>
      </c>
      <c r="G1022" s="47" t="s">
        <v>267</v>
      </c>
    </row>
    <row r="1023" ht="40" customHeight="1" spans="1:7">
      <c r="A1023" s="46">
        <v>1021</v>
      </c>
      <c r="B1023" s="47" t="s">
        <v>2883</v>
      </c>
      <c r="C1023" s="47" t="s">
        <v>3266</v>
      </c>
      <c r="D1023" s="47" t="s">
        <v>3267</v>
      </c>
      <c r="E1023" s="47" t="s">
        <v>3268</v>
      </c>
      <c r="F1023" s="47" t="s">
        <v>2971</v>
      </c>
      <c r="G1023" s="47" t="s">
        <v>267</v>
      </c>
    </row>
    <row r="1024" ht="40" customHeight="1" spans="1:7">
      <c r="A1024" s="46">
        <v>1022</v>
      </c>
      <c r="B1024" s="47" t="s">
        <v>2883</v>
      </c>
      <c r="C1024" s="47" t="s">
        <v>3269</v>
      </c>
      <c r="D1024" s="48" t="s">
        <v>3270</v>
      </c>
      <c r="E1024" s="47" t="s">
        <v>3271</v>
      </c>
      <c r="F1024" s="47" t="s">
        <v>2938</v>
      </c>
      <c r="G1024" s="47" t="s">
        <v>267</v>
      </c>
    </row>
    <row r="1025" ht="40" customHeight="1" spans="1:7">
      <c r="A1025" s="46">
        <v>1023</v>
      </c>
      <c r="B1025" s="47" t="s">
        <v>2883</v>
      </c>
      <c r="C1025" s="47" t="s">
        <v>3272</v>
      </c>
      <c r="D1025" s="47" t="s">
        <v>3273</v>
      </c>
      <c r="E1025" s="48" t="s">
        <v>3274</v>
      </c>
      <c r="F1025" s="47" t="s">
        <v>2901</v>
      </c>
      <c r="G1025" s="47" t="s">
        <v>267</v>
      </c>
    </row>
    <row r="1026" ht="40" customHeight="1" spans="1:7">
      <c r="A1026" s="46">
        <v>1024</v>
      </c>
      <c r="B1026" s="47" t="s">
        <v>2883</v>
      </c>
      <c r="C1026" s="47" t="s">
        <v>3275</v>
      </c>
      <c r="D1026" s="47" t="s">
        <v>3276</v>
      </c>
      <c r="E1026" s="47" t="s">
        <v>3277</v>
      </c>
      <c r="F1026" s="78" t="s">
        <v>3278</v>
      </c>
      <c r="G1026" s="47" t="s">
        <v>267</v>
      </c>
    </row>
    <row r="1027" ht="40" customHeight="1" spans="1:7">
      <c r="A1027" s="49">
        <v>1025</v>
      </c>
      <c r="B1027" s="50" t="s">
        <v>3279</v>
      </c>
      <c r="C1027" s="50" t="s">
        <v>3280</v>
      </c>
      <c r="D1027" s="50" t="s">
        <v>3281</v>
      </c>
      <c r="E1027" s="50" t="s">
        <v>3282</v>
      </c>
      <c r="F1027" s="50" t="s">
        <v>3283</v>
      </c>
      <c r="G1027" s="50" t="s">
        <v>267</v>
      </c>
    </row>
    <row r="1028" ht="40" customHeight="1" spans="1:7">
      <c r="A1028" s="49">
        <v>1026</v>
      </c>
      <c r="B1028" s="50" t="s">
        <v>3279</v>
      </c>
      <c r="C1028" s="50" t="s">
        <v>3284</v>
      </c>
      <c r="D1028" s="50" t="s">
        <v>3285</v>
      </c>
      <c r="E1028" s="79" t="s">
        <v>3286</v>
      </c>
      <c r="F1028" s="50" t="s">
        <v>3287</v>
      </c>
      <c r="G1028" s="50" t="s">
        <v>267</v>
      </c>
    </row>
    <row r="1029" ht="40" customHeight="1" spans="1:7">
      <c r="A1029" s="49">
        <v>1027</v>
      </c>
      <c r="B1029" s="50" t="s">
        <v>3279</v>
      </c>
      <c r="C1029" s="50" t="s">
        <v>3284</v>
      </c>
      <c r="D1029" s="50" t="s">
        <v>3285</v>
      </c>
      <c r="E1029" s="79" t="s">
        <v>3286</v>
      </c>
      <c r="F1029" s="50" t="s">
        <v>3288</v>
      </c>
      <c r="G1029" s="50" t="s">
        <v>267</v>
      </c>
    </row>
    <row r="1030" ht="40" customHeight="1" spans="1:7">
      <c r="A1030" s="49">
        <v>1028</v>
      </c>
      <c r="B1030" s="50" t="s">
        <v>3279</v>
      </c>
      <c r="C1030" s="50" t="s">
        <v>3289</v>
      </c>
      <c r="D1030" s="50" t="s">
        <v>3290</v>
      </c>
      <c r="E1030" s="79" t="s">
        <v>3291</v>
      </c>
      <c r="F1030" s="50" t="s">
        <v>3292</v>
      </c>
      <c r="G1030" s="50" t="s">
        <v>267</v>
      </c>
    </row>
    <row r="1031" ht="40" customHeight="1" spans="1:7">
      <c r="A1031" s="49">
        <v>1029</v>
      </c>
      <c r="B1031" s="50" t="s">
        <v>3279</v>
      </c>
      <c r="C1031" s="50" t="s">
        <v>3289</v>
      </c>
      <c r="D1031" s="50" t="s">
        <v>3290</v>
      </c>
      <c r="E1031" s="79" t="s">
        <v>3291</v>
      </c>
      <c r="F1031" s="50" t="s">
        <v>3293</v>
      </c>
      <c r="G1031" s="50" t="s">
        <v>267</v>
      </c>
    </row>
    <row r="1032" ht="40" customHeight="1" spans="1:7">
      <c r="A1032" s="49">
        <v>1030</v>
      </c>
      <c r="B1032" s="50" t="s">
        <v>3279</v>
      </c>
      <c r="C1032" s="50" t="s">
        <v>3289</v>
      </c>
      <c r="D1032" s="50" t="s">
        <v>3290</v>
      </c>
      <c r="E1032" s="79" t="s">
        <v>3291</v>
      </c>
      <c r="F1032" s="50" t="s">
        <v>3293</v>
      </c>
      <c r="G1032" s="50" t="s">
        <v>267</v>
      </c>
    </row>
    <row r="1033" ht="40" customHeight="1" spans="1:7">
      <c r="A1033" s="49">
        <v>1031</v>
      </c>
      <c r="B1033" s="50" t="s">
        <v>3279</v>
      </c>
      <c r="C1033" s="50" t="s">
        <v>3294</v>
      </c>
      <c r="D1033" s="50" t="s">
        <v>3295</v>
      </c>
      <c r="E1033" s="50" t="s">
        <v>3296</v>
      </c>
      <c r="F1033" s="50" t="s">
        <v>3297</v>
      </c>
      <c r="G1033" s="50" t="s">
        <v>267</v>
      </c>
    </row>
    <row r="1034" ht="40" customHeight="1" spans="1:7">
      <c r="A1034" s="49">
        <v>1032</v>
      </c>
      <c r="B1034" s="50" t="s">
        <v>3279</v>
      </c>
      <c r="C1034" s="50" t="s">
        <v>3298</v>
      </c>
      <c r="D1034" s="50" t="s">
        <v>3299</v>
      </c>
      <c r="E1034" s="50" t="s">
        <v>3300</v>
      </c>
      <c r="F1034" s="50" t="s">
        <v>3301</v>
      </c>
      <c r="G1034" s="50" t="s">
        <v>267</v>
      </c>
    </row>
    <row r="1035" ht="40" customHeight="1" spans="1:7">
      <c r="A1035" s="49">
        <v>1033</v>
      </c>
      <c r="B1035" s="50" t="s">
        <v>3279</v>
      </c>
      <c r="C1035" s="50" t="s">
        <v>3302</v>
      </c>
      <c r="D1035" s="50" t="s">
        <v>3303</v>
      </c>
      <c r="E1035" s="50" t="s">
        <v>3304</v>
      </c>
      <c r="F1035" s="50" t="s">
        <v>3305</v>
      </c>
      <c r="G1035" s="50" t="s">
        <v>267</v>
      </c>
    </row>
    <row r="1036" ht="40" customHeight="1" spans="1:7">
      <c r="A1036" s="49">
        <v>1034</v>
      </c>
      <c r="B1036" s="50" t="s">
        <v>3279</v>
      </c>
      <c r="C1036" s="50" t="s">
        <v>3306</v>
      </c>
      <c r="D1036" s="50" t="s">
        <v>3307</v>
      </c>
      <c r="E1036" s="50" t="s">
        <v>3308</v>
      </c>
      <c r="F1036" s="50" t="s">
        <v>3309</v>
      </c>
      <c r="G1036" s="50" t="s">
        <v>267</v>
      </c>
    </row>
    <row r="1037" ht="40" customHeight="1" spans="1:7">
      <c r="A1037" s="49">
        <v>1035</v>
      </c>
      <c r="B1037" s="50" t="s">
        <v>3279</v>
      </c>
      <c r="C1037" s="50" t="s">
        <v>3310</v>
      </c>
      <c r="D1037" s="50" t="s">
        <v>3311</v>
      </c>
      <c r="E1037" s="50" t="s">
        <v>3312</v>
      </c>
      <c r="F1037" s="50" t="s">
        <v>3292</v>
      </c>
      <c r="G1037" s="50" t="s">
        <v>267</v>
      </c>
    </row>
    <row r="1038" ht="40" customHeight="1" spans="1:7">
      <c r="A1038" s="49">
        <v>1036</v>
      </c>
      <c r="B1038" s="50" t="s">
        <v>3279</v>
      </c>
      <c r="C1038" s="50" t="s">
        <v>3313</v>
      </c>
      <c r="D1038" s="50" t="s">
        <v>3314</v>
      </c>
      <c r="E1038" s="79" t="s">
        <v>3315</v>
      </c>
      <c r="F1038" s="50" t="s">
        <v>3316</v>
      </c>
      <c r="G1038" s="50" t="s">
        <v>267</v>
      </c>
    </row>
    <row r="1039" ht="40" customHeight="1" spans="1:7">
      <c r="A1039" s="49">
        <v>1037</v>
      </c>
      <c r="B1039" s="50" t="s">
        <v>3279</v>
      </c>
      <c r="C1039" s="50" t="s">
        <v>3317</v>
      </c>
      <c r="D1039" s="50" t="s">
        <v>3318</v>
      </c>
      <c r="E1039" s="50" t="s">
        <v>3319</v>
      </c>
      <c r="F1039" s="50" t="s">
        <v>3320</v>
      </c>
      <c r="G1039" s="50" t="s">
        <v>267</v>
      </c>
    </row>
    <row r="1040" ht="40" customHeight="1" spans="1:7">
      <c r="A1040" s="49">
        <v>1038</v>
      </c>
      <c r="B1040" s="50" t="s">
        <v>3279</v>
      </c>
      <c r="C1040" s="50" t="s">
        <v>3321</v>
      </c>
      <c r="D1040" s="50" t="s">
        <v>3322</v>
      </c>
      <c r="E1040" s="50" t="s">
        <v>3323</v>
      </c>
      <c r="F1040" s="50" t="s">
        <v>3324</v>
      </c>
      <c r="G1040" s="50" t="s">
        <v>267</v>
      </c>
    </row>
    <row r="1041" ht="40" customHeight="1" spans="1:7">
      <c r="A1041" s="49">
        <v>1039</v>
      </c>
      <c r="B1041" s="50" t="s">
        <v>3279</v>
      </c>
      <c r="C1041" s="50" t="s">
        <v>3325</v>
      </c>
      <c r="D1041" s="50" t="s">
        <v>3326</v>
      </c>
      <c r="E1041" s="50" t="s">
        <v>3327</v>
      </c>
      <c r="F1041" s="50" t="s">
        <v>3328</v>
      </c>
      <c r="G1041" s="50" t="s">
        <v>267</v>
      </c>
    </row>
    <row r="1042" ht="40" customHeight="1" spans="1:7">
      <c r="A1042" s="49">
        <v>1040</v>
      </c>
      <c r="B1042" s="50" t="s">
        <v>3279</v>
      </c>
      <c r="C1042" s="50" t="s">
        <v>3329</v>
      </c>
      <c r="D1042" s="50" t="s">
        <v>3330</v>
      </c>
      <c r="E1042" s="79" t="s">
        <v>3331</v>
      </c>
      <c r="F1042" s="50" t="s">
        <v>3332</v>
      </c>
      <c r="G1042" s="50" t="s">
        <v>267</v>
      </c>
    </row>
    <row r="1043" ht="40" customHeight="1" spans="1:7">
      <c r="A1043" s="49">
        <v>1041</v>
      </c>
      <c r="B1043" s="50" t="s">
        <v>3279</v>
      </c>
      <c r="C1043" s="50" t="s">
        <v>3333</v>
      </c>
      <c r="D1043" s="50" t="s">
        <v>3334</v>
      </c>
      <c r="E1043" s="50" t="s">
        <v>3335</v>
      </c>
      <c r="F1043" s="50" t="s">
        <v>3336</v>
      </c>
      <c r="G1043" s="50" t="s">
        <v>267</v>
      </c>
    </row>
    <row r="1044" ht="40" customHeight="1" spans="1:7">
      <c r="A1044" s="49">
        <v>1042</v>
      </c>
      <c r="B1044" s="50" t="s">
        <v>3279</v>
      </c>
      <c r="C1044" s="50" t="s">
        <v>3337</v>
      </c>
      <c r="D1044" s="50" t="s">
        <v>3338</v>
      </c>
      <c r="E1044" s="50" t="s">
        <v>3339</v>
      </c>
      <c r="F1044" s="50" t="s">
        <v>3340</v>
      </c>
      <c r="G1044" s="50" t="s">
        <v>267</v>
      </c>
    </row>
    <row r="1045" ht="40" customHeight="1" spans="1:7">
      <c r="A1045" s="49">
        <v>1043</v>
      </c>
      <c r="B1045" s="50" t="s">
        <v>3279</v>
      </c>
      <c r="C1045" s="50" t="s">
        <v>3341</v>
      </c>
      <c r="D1045" s="50" t="s">
        <v>3342</v>
      </c>
      <c r="E1045" s="50" t="s">
        <v>3343</v>
      </c>
      <c r="F1045" s="50" t="s">
        <v>3309</v>
      </c>
      <c r="G1045" s="50" t="s">
        <v>267</v>
      </c>
    </row>
    <row r="1046" ht="40" customHeight="1" spans="1:7">
      <c r="A1046" s="49">
        <v>1044</v>
      </c>
      <c r="B1046" s="50" t="s">
        <v>3279</v>
      </c>
      <c r="C1046" s="50" t="s">
        <v>3344</v>
      </c>
      <c r="D1046" s="50" t="s">
        <v>3345</v>
      </c>
      <c r="E1046" s="79" t="s">
        <v>3346</v>
      </c>
      <c r="F1046" s="50" t="s">
        <v>3336</v>
      </c>
      <c r="G1046" s="50" t="s">
        <v>267</v>
      </c>
    </row>
    <row r="1047" ht="40" customHeight="1" spans="1:7">
      <c r="A1047" s="49">
        <v>1045</v>
      </c>
      <c r="B1047" s="50" t="s">
        <v>3279</v>
      </c>
      <c r="C1047" s="50" t="s">
        <v>3347</v>
      </c>
      <c r="D1047" s="50" t="s">
        <v>3348</v>
      </c>
      <c r="E1047" s="50" t="s">
        <v>3349</v>
      </c>
      <c r="F1047" s="50" t="s">
        <v>3350</v>
      </c>
      <c r="G1047" s="50" t="s">
        <v>267</v>
      </c>
    </row>
    <row r="1048" ht="40" customHeight="1" spans="1:7">
      <c r="A1048" s="49">
        <v>1046</v>
      </c>
      <c r="B1048" s="50" t="s">
        <v>3279</v>
      </c>
      <c r="C1048" s="50" t="s">
        <v>3351</v>
      </c>
      <c r="D1048" s="50" t="s">
        <v>3352</v>
      </c>
      <c r="E1048" s="50" t="s">
        <v>3353</v>
      </c>
      <c r="F1048" s="50" t="s">
        <v>3320</v>
      </c>
      <c r="G1048" s="50" t="s">
        <v>267</v>
      </c>
    </row>
    <row r="1049" ht="40" customHeight="1" spans="1:7">
      <c r="A1049" s="49">
        <v>1047</v>
      </c>
      <c r="B1049" s="50" t="s">
        <v>3279</v>
      </c>
      <c r="C1049" s="50" t="s">
        <v>3354</v>
      </c>
      <c r="D1049" s="50" t="s">
        <v>3355</v>
      </c>
      <c r="E1049" s="50" t="s">
        <v>3356</v>
      </c>
      <c r="F1049" s="50" t="s">
        <v>3357</v>
      </c>
      <c r="G1049" s="50" t="s">
        <v>267</v>
      </c>
    </row>
    <row r="1050" ht="40" customHeight="1" spans="1:7">
      <c r="A1050" s="49">
        <v>1048</v>
      </c>
      <c r="B1050" s="50" t="s">
        <v>3279</v>
      </c>
      <c r="C1050" s="50" t="s">
        <v>3358</v>
      </c>
      <c r="D1050" s="50" t="s">
        <v>3359</v>
      </c>
      <c r="E1050" s="50" t="s">
        <v>3360</v>
      </c>
      <c r="F1050" s="50" t="s">
        <v>3361</v>
      </c>
      <c r="G1050" s="50" t="s">
        <v>267</v>
      </c>
    </row>
    <row r="1051" ht="40" customHeight="1" spans="1:7">
      <c r="A1051" s="49">
        <v>1049</v>
      </c>
      <c r="B1051" s="50" t="s">
        <v>3279</v>
      </c>
      <c r="C1051" s="50" t="s">
        <v>3362</v>
      </c>
      <c r="D1051" s="50" t="s">
        <v>3363</v>
      </c>
      <c r="E1051" s="79" t="s">
        <v>3364</v>
      </c>
      <c r="F1051" s="50" t="s">
        <v>3365</v>
      </c>
      <c r="G1051" s="50" t="s">
        <v>267</v>
      </c>
    </row>
    <row r="1052" ht="40" customHeight="1" spans="1:7">
      <c r="A1052" s="49">
        <v>1050</v>
      </c>
      <c r="B1052" s="50" t="s">
        <v>3279</v>
      </c>
      <c r="C1052" s="50" t="s">
        <v>3366</v>
      </c>
      <c r="D1052" s="50" t="s">
        <v>3367</v>
      </c>
      <c r="E1052" s="50" t="s">
        <v>3368</v>
      </c>
      <c r="F1052" s="50" t="s">
        <v>3369</v>
      </c>
      <c r="G1052" s="50" t="s">
        <v>267</v>
      </c>
    </row>
    <row r="1053" ht="40" customHeight="1" spans="1:7">
      <c r="A1053" s="49">
        <v>1051</v>
      </c>
      <c r="B1053" s="50" t="s">
        <v>3279</v>
      </c>
      <c r="C1053" s="50" t="s">
        <v>3370</v>
      </c>
      <c r="D1053" s="50" t="s">
        <v>3371</v>
      </c>
      <c r="E1053" s="50" t="s">
        <v>3372</v>
      </c>
      <c r="F1053" s="50" t="s">
        <v>3373</v>
      </c>
      <c r="G1053" s="50" t="s">
        <v>267</v>
      </c>
    </row>
    <row r="1054" ht="40" customHeight="1" spans="1:7">
      <c r="A1054" s="49">
        <v>1052</v>
      </c>
      <c r="B1054" s="50" t="s">
        <v>3279</v>
      </c>
      <c r="C1054" s="50" t="s">
        <v>3374</v>
      </c>
      <c r="D1054" s="50" t="s">
        <v>3375</v>
      </c>
      <c r="E1054" s="50" t="s">
        <v>3376</v>
      </c>
      <c r="F1054" s="50" t="s">
        <v>3373</v>
      </c>
      <c r="G1054" s="50" t="s">
        <v>267</v>
      </c>
    </row>
    <row r="1055" ht="40" customHeight="1" spans="1:7">
      <c r="A1055" s="49">
        <v>1053</v>
      </c>
      <c r="B1055" s="50" t="s">
        <v>3279</v>
      </c>
      <c r="C1055" s="50" t="s">
        <v>3377</v>
      </c>
      <c r="D1055" s="50" t="s">
        <v>3378</v>
      </c>
      <c r="E1055" s="50" t="s">
        <v>3379</v>
      </c>
      <c r="F1055" s="50" t="s">
        <v>3292</v>
      </c>
      <c r="G1055" s="50" t="s">
        <v>267</v>
      </c>
    </row>
    <row r="1056" ht="40" customHeight="1" spans="1:7">
      <c r="A1056" s="49">
        <v>1054</v>
      </c>
      <c r="B1056" s="50" t="s">
        <v>3279</v>
      </c>
      <c r="C1056" s="50" t="s">
        <v>3380</v>
      </c>
      <c r="D1056" s="50" t="s">
        <v>3381</v>
      </c>
      <c r="E1056" s="50" t="s">
        <v>3382</v>
      </c>
      <c r="F1056" s="50" t="s">
        <v>3383</v>
      </c>
      <c r="G1056" s="50" t="s">
        <v>267</v>
      </c>
    </row>
    <row r="1057" ht="40" customHeight="1" spans="1:7">
      <c r="A1057" s="49">
        <v>1055</v>
      </c>
      <c r="B1057" s="50" t="s">
        <v>3279</v>
      </c>
      <c r="C1057" s="50" t="s">
        <v>3384</v>
      </c>
      <c r="D1057" s="50" t="s">
        <v>3385</v>
      </c>
      <c r="E1057" s="50" t="s">
        <v>3386</v>
      </c>
      <c r="F1057" s="50" t="s">
        <v>3387</v>
      </c>
      <c r="G1057" s="50" t="s">
        <v>267</v>
      </c>
    </row>
    <row r="1058" ht="40" customHeight="1" spans="1:7">
      <c r="A1058" s="49">
        <v>1056</v>
      </c>
      <c r="B1058" s="50" t="s">
        <v>3279</v>
      </c>
      <c r="C1058" s="50" t="s">
        <v>3388</v>
      </c>
      <c r="D1058" s="50" t="s">
        <v>3389</v>
      </c>
      <c r="E1058" s="50" t="s">
        <v>3390</v>
      </c>
      <c r="F1058" s="50" t="s">
        <v>3391</v>
      </c>
      <c r="G1058" s="50" t="s">
        <v>267</v>
      </c>
    </row>
    <row r="1059" ht="40" customHeight="1" spans="1:7">
      <c r="A1059" s="49">
        <v>1057</v>
      </c>
      <c r="B1059" s="50" t="s">
        <v>3279</v>
      </c>
      <c r="C1059" s="50" t="s">
        <v>3392</v>
      </c>
      <c r="D1059" s="50" t="s">
        <v>3393</v>
      </c>
      <c r="E1059" s="79" t="s">
        <v>3394</v>
      </c>
      <c r="F1059" s="50" t="s">
        <v>3395</v>
      </c>
      <c r="G1059" s="50" t="s">
        <v>267</v>
      </c>
    </row>
    <row r="1060" ht="40" customHeight="1" spans="1:7">
      <c r="A1060" s="49">
        <v>1058</v>
      </c>
      <c r="B1060" s="50" t="s">
        <v>3279</v>
      </c>
      <c r="C1060" s="50" t="s">
        <v>3392</v>
      </c>
      <c r="D1060" s="50" t="s">
        <v>3393</v>
      </c>
      <c r="E1060" s="79" t="s">
        <v>3394</v>
      </c>
      <c r="F1060" s="50" t="s">
        <v>3396</v>
      </c>
      <c r="G1060" s="50" t="s">
        <v>267</v>
      </c>
    </row>
    <row r="1061" ht="40" customHeight="1" spans="1:7">
      <c r="A1061" s="49">
        <v>1059</v>
      </c>
      <c r="B1061" s="50" t="s">
        <v>3279</v>
      </c>
      <c r="C1061" s="50" t="s">
        <v>3397</v>
      </c>
      <c r="D1061" s="50" t="s">
        <v>3398</v>
      </c>
      <c r="E1061" s="50" t="s">
        <v>3399</v>
      </c>
      <c r="F1061" s="50" t="s">
        <v>3400</v>
      </c>
      <c r="G1061" s="50" t="s">
        <v>267</v>
      </c>
    </row>
    <row r="1062" ht="40" customHeight="1" spans="1:7">
      <c r="A1062" s="49">
        <v>1060</v>
      </c>
      <c r="B1062" s="50" t="s">
        <v>3279</v>
      </c>
      <c r="C1062" s="50" t="s">
        <v>3401</v>
      </c>
      <c r="D1062" s="50" t="s">
        <v>3402</v>
      </c>
      <c r="E1062" s="50" t="s">
        <v>3403</v>
      </c>
      <c r="F1062" s="50" t="s">
        <v>3404</v>
      </c>
      <c r="G1062" s="50" t="s">
        <v>267</v>
      </c>
    </row>
    <row r="1063" ht="40" customHeight="1" spans="1:7">
      <c r="A1063" s="49">
        <v>1061</v>
      </c>
      <c r="B1063" s="50" t="s">
        <v>3279</v>
      </c>
      <c r="C1063" s="50" t="s">
        <v>3405</v>
      </c>
      <c r="D1063" s="50" t="s">
        <v>3406</v>
      </c>
      <c r="E1063" s="50" t="s">
        <v>3407</v>
      </c>
      <c r="F1063" s="50" t="s">
        <v>3395</v>
      </c>
      <c r="G1063" s="50" t="s">
        <v>267</v>
      </c>
    </row>
    <row r="1064" ht="40" customHeight="1" spans="1:7">
      <c r="A1064" s="49">
        <v>1062</v>
      </c>
      <c r="B1064" s="50" t="s">
        <v>3279</v>
      </c>
      <c r="C1064" s="50" t="s">
        <v>3408</v>
      </c>
      <c r="D1064" s="50" t="s">
        <v>3409</v>
      </c>
      <c r="E1064" s="50" t="s">
        <v>3410</v>
      </c>
      <c r="F1064" s="50" t="s">
        <v>3320</v>
      </c>
      <c r="G1064" s="50" t="s">
        <v>267</v>
      </c>
    </row>
    <row r="1065" ht="40" customHeight="1" spans="1:7">
      <c r="A1065" s="49">
        <v>1063</v>
      </c>
      <c r="B1065" s="50" t="s">
        <v>3279</v>
      </c>
      <c r="C1065" s="50" t="s">
        <v>3411</v>
      </c>
      <c r="D1065" s="50" t="s">
        <v>3412</v>
      </c>
      <c r="E1065" s="79" t="s">
        <v>3413</v>
      </c>
      <c r="F1065" s="50" t="s">
        <v>3414</v>
      </c>
      <c r="G1065" s="50" t="s">
        <v>267</v>
      </c>
    </row>
    <row r="1066" ht="40" customHeight="1" spans="1:7">
      <c r="A1066" s="49">
        <v>1064</v>
      </c>
      <c r="B1066" s="50" t="s">
        <v>3279</v>
      </c>
      <c r="C1066" s="50" t="s">
        <v>3415</v>
      </c>
      <c r="D1066" s="50" t="s">
        <v>3416</v>
      </c>
      <c r="E1066" s="50" t="s">
        <v>3417</v>
      </c>
      <c r="F1066" s="50" t="s">
        <v>3293</v>
      </c>
      <c r="G1066" s="50" t="s">
        <v>267</v>
      </c>
    </row>
    <row r="1067" ht="40" customHeight="1" spans="1:7">
      <c r="A1067" s="49">
        <v>1065</v>
      </c>
      <c r="B1067" s="50" t="s">
        <v>3279</v>
      </c>
      <c r="C1067" s="50" t="s">
        <v>3418</v>
      </c>
      <c r="D1067" s="50" t="s">
        <v>3419</v>
      </c>
      <c r="E1067" s="79" t="s">
        <v>3420</v>
      </c>
      <c r="F1067" s="50" t="s">
        <v>3293</v>
      </c>
      <c r="G1067" s="50" t="s">
        <v>267</v>
      </c>
    </row>
    <row r="1068" ht="40" customHeight="1" spans="1:7">
      <c r="A1068" s="49">
        <v>1066</v>
      </c>
      <c r="B1068" s="50" t="s">
        <v>3279</v>
      </c>
      <c r="C1068" s="50" t="s">
        <v>3421</v>
      </c>
      <c r="D1068" s="50" t="s">
        <v>3422</v>
      </c>
      <c r="E1068" s="79" t="s">
        <v>3423</v>
      </c>
      <c r="F1068" s="50" t="s">
        <v>3424</v>
      </c>
      <c r="G1068" s="50" t="s">
        <v>267</v>
      </c>
    </row>
    <row r="1069" ht="40" customHeight="1" spans="1:7">
      <c r="A1069" s="49">
        <v>1067</v>
      </c>
      <c r="B1069" s="50" t="s">
        <v>3279</v>
      </c>
      <c r="C1069" s="50" t="s">
        <v>3425</v>
      </c>
      <c r="D1069" s="50" t="s">
        <v>3426</v>
      </c>
      <c r="E1069" s="50" t="s">
        <v>3427</v>
      </c>
      <c r="F1069" s="50" t="s">
        <v>3414</v>
      </c>
      <c r="G1069" s="50" t="s">
        <v>267</v>
      </c>
    </row>
    <row r="1070" ht="40" customHeight="1" spans="1:7">
      <c r="A1070" s="49">
        <v>1068</v>
      </c>
      <c r="B1070" s="50" t="s">
        <v>3279</v>
      </c>
      <c r="C1070" s="50" t="s">
        <v>3428</v>
      </c>
      <c r="D1070" s="50" t="s">
        <v>3429</v>
      </c>
      <c r="E1070" s="50" t="s">
        <v>3430</v>
      </c>
      <c r="F1070" s="50" t="s">
        <v>3431</v>
      </c>
      <c r="G1070" s="50" t="s">
        <v>267</v>
      </c>
    </row>
    <row r="1071" ht="40" customHeight="1" spans="1:7">
      <c r="A1071" s="49">
        <v>1069</v>
      </c>
      <c r="B1071" s="50" t="s">
        <v>3279</v>
      </c>
      <c r="C1071" s="50" t="s">
        <v>3432</v>
      </c>
      <c r="D1071" s="50" t="s">
        <v>3433</v>
      </c>
      <c r="E1071" s="79" t="s">
        <v>3434</v>
      </c>
      <c r="F1071" s="50" t="s">
        <v>3320</v>
      </c>
      <c r="G1071" s="50" t="s">
        <v>267</v>
      </c>
    </row>
    <row r="1072" ht="40" customHeight="1" spans="1:7">
      <c r="A1072" s="49">
        <v>1070</v>
      </c>
      <c r="B1072" s="50" t="s">
        <v>3279</v>
      </c>
      <c r="C1072" s="50" t="s">
        <v>3435</v>
      </c>
      <c r="D1072" s="50" t="s">
        <v>3436</v>
      </c>
      <c r="E1072" s="50" t="s">
        <v>3437</v>
      </c>
      <c r="F1072" s="50" t="s">
        <v>3336</v>
      </c>
      <c r="G1072" s="50" t="s">
        <v>267</v>
      </c>
    </row>
    <row r="1073" ht="40" customHeight="1" spans="1:7">
      <c r="A1073" s="49">
        <v>1071</v>
      </c>
      <c r="B1073" s="50" t="s">
        <v>3279</v>
      </c>
      <c r="C1073" s="50" t="s">
        <v>3438</v>
      </c>
      <c r="D1073" s="50" t="s">
        <v>3439</v>
      </c>
      <c r="E1073" s="50" t="s">
        <v>3440</v>
      </c>
      <c r="F1073" s="50" t="s">
        <v>3350</v>
      </c>
      <c r="G1073" s="50" t="s">
        <v>267</v>
      </c>
    </row>
    <row r="1074" ht="40" customHeight="1" spans="1:7">
      <c r="A1074" s="49">
        <v>1072</v>
      </c>
      <c r="B1074" s="50" t="s">
        <v>3279</v>
      </c>
      <c r="C1074" s="50" t="s">
        <v>3441</v>
      </c>
      <c r="D1074" s="50" t="s">
        <v>3442</v>
      </c>
      <c r="E1074" s="79" t="s">
        <v>3443</v>
      </c>
      <c r="F1074" s="50" t="s">
        <v>3332</v>
      </c>
      <c r="G1074" s="50" t="s">
        <v>267</v>
      </c>
    </row>
    <row r="1075" ht="40" customHeight="1" spans="1:7">
      <c r="A1075" s="49">
        <v>1073</v>
      </c>
      <c r="B1075" s="50" t="s">
        <v>3279</v>
      </c>
      <c r="C1075" s="50" t="s">
        <v>3444</v>
      </c>
      <c r="D1075" s="50" t="s">
        <v>3445</v>
      </c>
      <c r="E1075" s="50" t="s">
        <v>3446</v>
      </c>
      <c r="F1075" s="50" t="s">
        <v>3293</v>
      </c>
      <c r="G1075" s="50" t="s">
        <v>267</v>
      </c>
    </row>
    <row r="1076" ht="40" customHeight="1" spans="1:7">
      <c r="A1076" s="49">
        <v>1074</v>
      </c>
      <c r="B1076" s="50" t="s">
        <v>3279</v>
      </c>
      <c r="C1076" s="50" t="s">
        <v>3447</v>
      </c>
      <c r="D1076" s="50" t="s">
        <v>3448</v>
      </c>
      <c r="E1076" s="50" t="s">
        <v>3449</v>
      </c>
      <c r="F1076" s="50" t="s">
        <v>3450</v>
      </c>
      <c r="G1076" s="50" t="s">
        <v>267</v>
      </c>
    </row>
    <row r="1077" ht="40" customHeight="1" spans="1:7">
      <c r="A1077" s="49">
        <v>1075</v>
      </c>
      <c r="B1077" s="50" t="s">
        <v>3279</v>
      </c>
      <c r="C1077" s="50" t="s">
        <v>3451</v>
      </c>
      <c r="D1077" s="50" t="s">
        <v>3452</v>
      </c>
      <c r="E1077" s="50" t="s">
        <v>3453</v>
      </c>
      <c r="F1077" s="50" t="s">
        <v>3454</v>
      </c>
      <c r="G1077" s="50" t="s">
        <v>267</v>
      </c>
    </row>
    <row r="1078" ht="40" customHeight="1" spans="1:7">
      <c r="A1078" s="49">
        <v>1076</v>
      </c>
      <c r="B1078" s="50" t="s">
        <v>3279</v>
      </c>
      <c r="C1078" s="79" t="s">
        <v>3455</v>
      </c>
      <c r="D1078" s="50" t="s">
        <v>3456</v>
      </c>
      <c r="E1078" s="50" t="s">
        <v>3457</v>
      </c>
      <c r="F1078" s="50" t="s">
        <v>3458</v>
      </c>
      <c r="G1078" s="50" t="s">
        <v>267</v>
      </c>
    </row>
    <row r="1079" ht="40" customHeight="1" spans="1:7">
      <c r="A1079" s="49">
        <v>1077</v>
      </c>
      <c r="B1079" s="50" t="s">
        <v>3279</v>
      </c>
      <c r="C1079" s="79" t="s">
        <v>3459</v>
      </c>
      <c r="D1079" s="50" t="s">
        <v>3460</v>
      </c>
      <c r="E1079" s="50" t="s">
        <v>3461</v>
      </c>
      <c r="F1079" s="50" t="s">
        <v>3293</v>
      </c>
      <c r="G1079" s="50" t="s">
        <v>267</v>
      </c>
    </row>
    <row r="1080" ht="40" customHeight="1" spans="1:7">
      <c r="A1080" s="49">
        <v>1078</v>
      </c>
      <c r="B1080" s="50" t="s">
        <v>3279</v>
      </c>
      <c r="C1080" s="50" t="s">
        <v>3462</v>
      </c>
      <c r="D1080" s="50" t="s">
        <v>3463</v>
      </c>
      <c r="E1080" s="50" t="s">
        <v>3464</v>
      </c>
      <c r="F1080" s="50" t="s">
        <v>3414</v>
      </c>
      <c r="G1080" s="50" t="s">
        <v>267</v>
      </c>
    </row>
    <row r="1081" ht="40" customHeight="1" spans="1:7">
      <c r="A1081" s="49">
        <v>1079</v>
      </c>
      <c r="B1081" s="50" t="s">
        <v>3279</v>
      </c>
      <c r="C1081" s="50" t="s">
        <v>3465</v>
      </c>
      <c r="D1081" s="79" t="s">
        <v>3466</v>
      </c>
      <c r="E1081" s="79" t="s">
        <v>3467</v>
      </c>
      <c r="F1081" s="50" t="s">
        <v>3361</v>
      </c>
      <c r="G1081" s="50" t="s">
        <v>267</v>
      </c>
    </row>
    <row r="1082" ht="40" customHeight="1" spans="1:7">
      <c r="A1082" s="49">
        <v>1080</v>
      </c>
      <c r="B1082" s="50" t="s">
        <v>3279</v>
      </c>
      <c r="C1082" s="50" t="s">
        <v>3468</v>
      </c>
      <c r="D1082" s="50" t="s">
        <v>3469</v>
      </c>
      <c r="E1082" s="50" t="s">
        <v>3470</v>
      </c>
      <c r="F1082" s="50" t="s">
        <v>3324</v>
      </c>
      <c r="G1082" s="50" t="s">
        <v>267</v>
      </c>
    </row>
    <row r="1083" ht="40" customHeight="1" spans="1:7">
      <c r="A1083" s="49">
        <v>1081</v>
      </c>
      <c r="B1083" s="50" t="s">
        <v>3279</v>
      </c>
      <c r="C1083" s="50" t="s">
        <v>3471</v>
      </c>
      <c r="D1083" s="50" t="s">
        <v>3472</v>
      </c>
      <c r="E1083" s="50" t="s">
        <v>3473</v>
      </c>
      <c r="F1083" s="50" t="s">
        <v>3474</v>
      </c>
      <c r="G1083" s="50" t="s">
        <v>267</v>
      </c>
    </row>
    <row r="1084" ht="40" customHeight="1" spans="1:7">
      <c r="A1084" s="49">
        <v>1082</v>
      </c>
      <c r="B1084" s="50" t="s">
        <v>3279</v>
      </c>
      <c r="C1084" s="50" t="s">
        <v>3475</v>
      </c>
      <c r="D1084" s="50" t="s">
        <v>3476</v>
      </c>
      <c r="E1084" s="50" t="s">
        <v>3477</v>
      </c>
      <c r="F1084" s="50" t="s">
        <v>3395</v>
      </c>
      <c r="G1084" s="50" t="s">
        <v>267</v>
      </c>
    </row>
    <row r="1085" ht="40" customHeight="1" spans="1:7">
      <c r="A1085" s="49">
        <v>1083</v>
      </c>
      <c r="B1085" s="50" t="s">
        <v>3279</v>
      </c>
      <c r="C1085" s="50" t="s">
        <v>3478</v>
      </c>
      <c r="D1085" s="50" t="s">
        <v>3479</v>
      </c>
      <c r="E1085" s="79" t="s">
        <v>3480</v>
      </c>
      <c r="F1085" s="50" t="s">
        <v>3481</v>
      </c>
      <c r="G1085" s="50" t="s">
        <v>267</v>
      </c>
    </row>
    <row r="1086" ht="40" customHeight="1" spans="1:7">
      <c r="A1086" s="49">
        <v>1084</v>
      </c>
      <c r="B1086" s="50" t="s">
        <v>3279</v>
      </c>
      <c r="C1086" s="50" t="s">
        <v>3482</v>
      </c>
      <c r="D1086" s="50" t="s">
        <v>3483</v>
      </c>
      <c r="E1086" s="50" t="s">
        <v>3484</v>
      </c>
      <c r="F1086" s="50" t="s">
        <v>3485</v>
      </c>
      <c r="G1086" s="50" t="s">
        <v>267</v>
      </c>
    </row>
    <row r="1087" ht="40" customHeight="1" spans="1:7">
      <c r="A1087" s="49">
        <v>1085</v>
      </c>
      <c r="B1087" s="50" t="s">
        <v>3279</v>
      </c>
      <c r="C1087" s="50" t="s">
        <v>3486</v>
      </c>
      <c r="D1087" s="50" t="s">
        <v>3487</v>
      </c>
      <c r="E1087" s="50" t="s">
        <v>3488</v>
      </c>
      <c r="F1087" s="50" t="s">
        <v>3340</v>
      </c>
      <c r="G1087" s="50" t="s">
        <v>267</v>
      </c>
    </row>
    <row r="1088" ht="40" customHeight="1" spans="1:7">
      <c r="A1088" s="49">
        <v>1086</v>
      </c>
      <c r="B1088" s="50" t="s">
        <v>3279</v>
      </c>
      <c r="C1088" s="50" t="s">
        <v>3489</v>
      </c>
      <c r="D1088" s="50" t="s">
        <v>3490</v>
      </c>
      <c r="E1088" s="50" t="s">
        <v>3491</v>
      </c>
      <c r="F1088" s="50" t="s">
        <v>3340</v>
      </c>
      <c r="G1088" s="50" t="s">
        <v>267</v>
      </c>
    </row>
    <row r="1089" ht="40" customHeight="1" spans="1:7">
      <c r="A1089" s="49">
        <v>1087</v>
      </c>
      <c r="B1089" s="50" t="s">
        <v>3279</v>
      </c>
      <c r="C1089" s="50" t="s">
        <v>3492</v>
      </c>
      <c r="D1089" s="50" t="s">
        <v>3493</v>
      </c>
      <c r="E1089" s="50" t="s">
        <v>3494</v>
      </c>
      <c r="F1089" s="50" t="s">
        <v>3495</v>
      </c>
      <c r="G1089" s="50" t="s">
        <v>267</v>
      </c>
    </row>
    <row r="1090" ht="40" customHeight="1" spans="1:7">
      <c r="A1090" s="49">
        <v>1088</v>
      </c>
      <c r="B1090" s="50" t="s">
        <v>3279</v>
      </c>
      <c r="C1090" s="50" t="s">
        <v>3496</v>
      </c>
      <c r="D1090" s="50" t="s">
        <v>3497</v>
      </c>
      <c r="E1090" s="50" t="s">
        <v>3498</v>
      </c>
      <c r="F1090" s="50" t="s">
        <v>3495</v>
      </c>
      <c r="G1090" s="50" t="s">
        <v>267</v>
      </c>
    </row>
    <row r="1091" ht="40" customHeight="1" spans="1:7">
      <c r="A1091" s="49">
        <v>1089</v>
      </c>
      <c r="B1091" s="50" t="s">
        <v>3279</v>
      </c>
      <c r="C1091" s="50" t="s">
        <v>3499</v>
      </c>
      <c r="D1091" s="50" t="s">
        <v>3500</v>
      </c>
      <c r="E1091" s="50" t="s">
        <v>3501</v>
      </c>
      <c r="F1091" s="50" t="s">
        <v>3502</v>
      </c>
      <c r="G1091" s="50" t="s">
        <v>267</v>
      </c>
    </row>
    <row r="1092" ht="40" customHeight="1" spans="1:7">
      <c r="A1092" s="49">
        <v>1090</v>
      </c>
      <c r="B1092" s="50" t="s">
        <v>3279</v>
      </c>
      <c r="C1092" s="50" t="s">
        <v>3503</v>
      </c>
      <c r="D1092" s="50" t="s">
        <v>3504</v>
      </c>
      <c r="E1092" s="50" t="s">
        <v>3505</v>
      </c>
      <c r="F1092" s="50" t="s">
        <v>3506</v>
      </c>
      <c r="G1092" s="50" t="s">
        <v>267</v>
      </c>
    </row>
    <row r="1093" ht="40" customHeight="1" spans="1:7">
      <c r="A1093" s="49">
        <v>1091</v>
      </c>
      <c r="B1093" s="50" t="s">
        <v>3279</v>
      </c>
      <c r="C1093" s="50" t="s">
        <v>3507</v>
      </c>
      <c r="D1093" s="50" t="s">
        <v>3508</v>
      </c>
      <c r="E1093" s="50" t="s">
        <v>3319</v>
      </c>
      <c r="F1093" s="50" t="s">
        <v>3424</v>
      </c>
      <c r="G1093" s="50" t="s">
        <v>267</v>
      </c>
    </row>
    <row r="1094" ht="40" customHeight="1" spans="1:7">
      <c r="A1094" s="49">
        <v>1092</v>
      </c>
      <c r="B1094" s="50" t="s">
        <v>3279</v>
      </c>
      <c r="C1094" s="50" t="s">
        <v>3509</v>
      </c>
      <c r="D1094" s="50" t="s">
        <v>3510</v>
      </c>
      <c r="E1094" s="50" t="s">
        <v>3511</v>
      </c>
      <c r="F1094" s="50" t="s">
        <v>3512</v>
      </c>
      <c r="G1094" s="50" t="s">
        <v>267</v>
      </c>
    </row>
    <row r="1095" ht="40" customHeight="1" spans="1:7">
      <c r="A1095" s="49">
        <v>1093</v>
      </c>
      <c r="B1095" s="50" t="s">
        <v>3279</v>
      </c>
      <c r="C1095" s="50" t="s">
        <v>3513</v>
      </c>
      <c r="D1095" s="50" t="s">
        <v>3514</v>
      </c>
      <c r="E1095" s="50" t="s">
        <v>3515</v>
      </c>
      <c r="F1095" s="50" t="s">
        <v>3305</v>
      </c>
      <c r="G1095" s="50" t="s">
        <v>267</v>
      </c>
    </row>
    <row r="1096" ht="40" customHeight="1" spans="1:7">
      <c r="A1096" s="49">
        <v>1094</v>
      </c>
      <c r="B1096" s="50" t="s">
        <v>3279</v>
      </c>
      <c r="C1096" s="50" t="s">
        <v>3516</v>
      </c>
      <c r="D1096" s="50" t="s">
        <v>3517</v>
      </c>
      <c r="E1096" s="50" t="s">
        <v>3518</v>
      </c>
      <c r="F1096" s="50" t="s">
        <v>3519</v>
      </c>
      <c r="G1096" s="50" t="s">
        <v>267</v>
      </c>
    </row>
    <row r="1097" ht="40" customHeight="1" spans="1:7">
      <c r="A1097" s="49">
        <v>1095</v>
      </c>
      <c r="B1097" s="50" t="s">
        <v>3279</v>
      </c>
      <c r="C1097" s="50" t="s">
        <v>3520</v>
      </c>
      <c r="D1097" s="79" t="s">
        <v>3521</v>
      </c>
      <c r="E1097" s="50" t="s">
        <v>3522</v>
      </c>
      <c r="F1097" s="50" t="s">
        <v>3316</v>
      </c>
      <c r="G1097" s="50" t="s">
        <v>267</v>
      </c>
    </row>
    <row r="1098" ht="40" customHeight="1" spans="1:7">
      <c r="A1098" s="49">
        <v>1096</v>
      </c>
      <c r="B1098" s="50" t="s">
        <v>3279</v>
      </c>
      <c r="C1098" s="50" t="s">
        <v>3523</v>
      </c>
      <c r="D1098" s="50" t="s">
        <v>3524</v>
      </c>
      <c r="E1098" s="50" t="s">
        <v>3525</v>
      </c>
      <c r="F1098" s="50" t="s">
        <v>3526</v>
      </c>
      <c r="G1098" s="50" t="s">
        <v>267</v>
      </c>
    </row>
    <row r="1099" ht="40" customHeight="1" spans="1:7">
      <c r="A1099" s="49">
        <v>1097</v>
      </c>
      <c r="B1099" s="50" t="s">
        <v>3279</v>
      </c>
      <c r="C1099" s="50" t="s">
        <v>3527</v>
      </c>
      <c r="D1099" s="50" t="s">
        <v>3528</v>
      </c>
      <c r="E1099" s="50" t="s">
        <v>3529</v>
      </c>
      <c r="F1099" s="50" t="s">
        <v>3316</v>
      </c>
      <c r="G1099" s="50" t="s">
        <v>267</v>
      </c>
    </row>
    <row r="1100" ht="40" customHeight="1" spans="1:7">
      <c r="A1100" s="49">
        <v>1098</v>
      </c>
      <c r="B1100" s="50" t="s">
        <v>3279</v>
      </c>
      <c r="C1100" s="50" t="s">
        <v>3530</v>
      </c>
      <c r="D1100" s="50" t="s">
        <v>3531</v>
      </c>
      <c r="E1100" s="50" t="s">
        <v>3532</v>
      </c>
      <c r="F1100" s="50" t="s">
        <v>3526</v>
      </c>
      <c r="G1100" s="50" t="s">
        <v>267</v>
      </c>
    </row>
    <row r="1101" ht="40" customHeight="1" spans="1:7">
      <c r="A1101" s="49">
        <v>1099</v>
      </c>
      <c r="B1101" s="50" t="s">
        <v>3279</v>
      </c>
      <c r="C1101" s="50" t="s">
        <v>3533</v>
      </c>
      <c r="D1101" s="50" t="s">
        <v>3534</v>
      </c>
      <c r="E1101" s="79" t="s">
        <v>3535</v>
      </c>
      <c r="F1101" s="50" t="s">
        <v>3526</v>
      </c>
      <c r="G1101" s="50" t="s">
        <v>267</v>
      </c>
    </row>
    <row r="1102" ht="40" customHeight="1" spans="1:7">
      <c r="A1102" s="49">
        <v>1100</v>
      </c>
      <c r="B1102" s="50" t="s">
        <v>3279</v>
      </c>
      <c r="C1102" s="50" t="s">
        <v>3536</v>
      </c>
      <c r="D1102" s="50" t="s">
        <v>3537</v>
      </c>
      <c r="E1102" s="50" t="s">
        <v>3538</v>
      </c>
      <c r="F1102" s="50" t="s">
        <v>3309</v>
      </c>
      <c r="G1102" s="50" t="s">
        <v>267</v>
      </c>
    </row>
    <row r="1103" ht="40" customHeight="1" spans="1:7">
      <c r="A1103" s="49">
        <v>1101</v>
      </c>
      <c r="B1103" s="50" t="s">
        <v>3279</v>
      </c>
      <c r="C1103" s="50" t="s">
        <v>3539</v>
      </c>
      <c r="D1103" s="50" t="s">
        <v>3540</v>
      </c>
      <c r="E1103" s="50" t="s">
        <v>3541</v>
      </c>
      <c r="F1103" s="50" t="s">
        <v>3542</v>
      </c>
      <c r="G1103" s="50" t="s">
        <v>267</v>
      </c>
    </row>
    <row r="1104" ht="40" customHeight="1" spans="1:7">
      <c r="A1104" s="49">
        <v>1102</v>
      </c>
      <c r="B1104" s="50" t="s">
        <v>3279</v>
      </c>
      <c r="C1104" s="50" t="s">
        <v>3543</v>
      </c>
      <c r="D1104" s="50" t="s">
        <v>3544</v>
      </c>
      <c r="E1104" s="50" t="s">
        <v>3545</v>
      </c>
      <c r="F1104" s="50" t="s">
        <v>3542</v>
      </c>
      <c r="G1104" s="50" t="s">
        <v>267</v>
      </c>
    </row>
    <row r="1105" ht="40" customHeight="1" spans="1:7">
      <c r="A1105" s="49">
        <v>1103</v>
      </c>
      <c r="B1105" s="50" t="s">
        <v>3279</v>
      </c>
      <c r="C1105" s="50" t="s">
        <v>3546</v>
      </c>
      <c r="D1105" s="50" t="s">
        <v>3547</v>
      </c>
      <c r="E1105" s="50" t="s">
        <v>3548</v>
      </c>
      <c r="F1105" s="50" t="s">
        <v>3506</v>
      </c>
      <c r="G1105" s="50" t="s">
        <v>267</v>
      </c>
    </row>
    <row r="1106" ht="40" customHeight="1" spans="1:7">
      <c r="A1106" s="49">
        <v>1104</v>
      </c>
      <c r="B1106" s="50" t="s">
        <v>3279</v>
      </c>
      <c r="C1106" s="50" t="s">
        <v>3549</v>
      </c>
      <c r="D1106" s="79" t="s">
        <v>3550</v>
      </c>
      <c r="E1106" s="79" t="s">
        <v>3551</v>
      </c>
      <c r="F1106" s="50" t="s">
        <v>3552</v>
      </c>
      <c r="G1106" s="50" t="s">
        <v>267</v>
      </c>
    </row>
    <row r="1107" ht="40" customHeight="1" spans="1:7">
      <c r="A1107" s="49">
        <v>1105</v>
      </c>
      <c r="B1107" s="50" t="s">
        <v>3279</v>
      </c>
      <c r="C1107" s="50" t="s">
        <v>3553</v>
      </c>
      <c r="D1107" s="50" t="s">
        <v>3554</v>
      </c>
      <c r="E1107" s="50" t="s">
        <v>3555</v>
      </c>
      <c r="F1107" s="50" t="s">
        <v>3502</v>
      </c>
      <c r="G1107" s="50" t="s">
        <v>267</v>
      </c>
    </row>
    <row r="1108" ht="40" customHeight="1" spans="1:7">
      <c r="A1108" s="49">
        <v>1106</v>
      </c>
      <c r="B1108" s="50" t="s">
        <v>3279</v>
      </c>
      <c r="C1108" s="50" t="s">
        <v>3556</v>
      </c>
      <c r="D1108" s="50" t="s">
        <v>3557</v>
      </c>
      <c r="E1108" s="50" t="s">
        <v>3558</v>
      </c>
      <c r="F1108" s="50" t="s">
        <v>3559</v>
      </c>
      <c r="G1108" s="50" t="s">
        <v>267</v>
      </c>
    </row>
    <row r="1109" ht="40" customHeight="1" spans="1:7">
      <c r="A1109" s="49">
        <v>1107</v>
      </c>
      <c r="B1109" s="50" t="s">
        <v>3279</v>
      </c>
      <c r="C1109" s="50" t="s">
        <v>3560</v>
      </c>
      <c r="D1109" s="50" t="s">
        <v>3561</v>
      </c>
      <c r="E1109" s="79" t="s">
        <v>3562</v>
      </c>
      <c r="F1109" s="50" t="s">
        <v>3563</v>
      </c>
      <c r="G1109" s="50" t="s">
        <v>267</v>
      </c>
    </row>
    <row r="1110" ht="40" customHeight="1" spans="1:7">
      <c r="A1110" s="49">
        <v>1108</v>
      </c>
      <c r="B1110" s="50" t="s">
        <v>3279</v>
      </c>
      <c r="C1110" s="50" t="s">
        <v>3564</v>
      </c>
      <c r="D1110" s="50" t="s">
        <v>3565</v>
      </c>
      <c r="E1110" s="50" t="s">
        <v>3566</v>
      </c>
      <c r="F1110" s="50" t="s">
        <v>3288</v>
      </c>
      <c r="G1110" s="50" t="s">
        <v>267</v>
      </c>
    </row>
    <row r="1111" ht="40" customHeight="1" spans="1:7">
      <c r="A1111" s="49">
        <v>1109</v>
      </c>
      <c r="B1111" s="50" t="s">
        <v>3279</v>
      </c>
      <c r="C1111" s="50" t="s">
        <v>3567</v>
      </c>
      <c r="D1111" s="50" t="s">
        <v>3568</v>
      </c>
      <c r="E1111" s="50" t="s">
        <v>3569</v>
      </c>
      <c r="F1111" s="50" t="s">
        <v>3570</v>
      </c>
      <c r="G1111" s="50" t="s">
        <v>267</v>
      </c>
    </row>
    <row r="1112" ht="40" customHeight="1" spans="1:7">
      <c r="A1112" s="49">
        <v>1110</v>
      </c>
      <c r="B1112" s="50" t="s">
        <v>3279</v>
      </c>
      <c r="C1112" s="50" t="s">
        <v>3571</v>
      </c>
      <c r="D1112" s="50" t="s">
        <v>3572</v>
      </c>
      <c r="E1112" s="50" t="s">
        <v>3573</v>
      </c>
      <c r="F1112" s="50" t="s">
        <v>3574</v>
      </c>
      <c r="G1112" s="50" t="s">
        <v>267</v>
      </c>
    </row>
    <row r="1113" ht="40" customHeight="1" spans="1:7">
      <c r="A1113" s="49">
        <v>1111</v>
      </c>
      <c r="B1113" s="50" t="s">
        <v>3279</v>
      </c>
      <c r="C1113" s="50" t="s">
        <v>3575</v>
      </c>
      <c r="D1113" s="50" t="s">
        <v>3576</v>
      </c>
      <c r="E1113" s="50" t="s">
        <v>3577</v>
      </c>
      <c r="F1113" s="50" t="s">
        <v>3578</v>
      </c>
      <c r="G1113" s="50" t="s">
        <v>267</v>
      </c>
    </row>
    <row r="1114" ht="40" customHeight="1" spans="1:7">
      <c r="A1114" s="49">
        <v>1112</v>
      </c>
      <c r="B1114" s="50" t="s">
        <v>3279</v>
      </c>
      <c r="C1114" s="50" t="s">
        <v>3579</v>
      </c>
      <c r="D1114" s="50" t="s">
        <v>3580</v>
      </c>
      <c r="E1114" s="50" t="s">
        <v>3581</v>
      </c>
      <c r="F1114" s="50" t="s">
        <v>3396</v>
      </c>
      <c r="G1114" s="50" t="s">
        <v>267</v>
      </c>
    </row>
    <row r="1115" ht="40" customHeight="1" spans="1:7">
      <c r="A1115" s="49">
        <v>1113</v>
      </c>
      <c r="B1115" s="50" t="s">
        <v>3279</v>
      </c>
      <c r="C1115" s="50" t="s">
        <v>3582</v>
      </c>
      <c r="D1115" s="50" t="s">
        <v>3583</v>
      </c>
      <c r="E1115" s="50" t="s">
        <v>3584</v>
      </c>
      <c r="F1115" s="50" t="s">
        <v>3585</v>
      </c>
      <c r="G1115" s="50" t="s">
        <v>267</v>
      </c>
    </row>
    <row r="1116" ht="40" customHeight="1" spans="1:7">
      <c r="A1116" s="49">
        <v>1114</v>
      </c>
      <c r="B1116" s="50" t="s">
        <v>3279</v>
      </c>
      <c r="C1116" s="50" t="s">
        <v>3586</v>
      </c>
      <c r="D1116" s="50" t="s">
        <v>3587</v>
      </c>
      <c r="E1116" s="50" t="s">
        <v>3588</v>
      </c>
      <c r="F1116" s="50" t="s">
        <v>3404</v>
      </c>
      <c r="G1116" s="50" t="s">
        <v>267</v>
      </c>
    </row>
    <row r="1117" ht="40" customHeight="1" spans="1:7">
      <c r="A1117" s="49">
        <v>1115</v>
      </c>
      <c r="B1117" s="50" t="s">
        <v>3279</v>
      </c>
      <c r="C1117" s="50" t="s">
        <v>3589</v>
      </c>
      <c r="D1117" s="50" t="s">
        <v>3590</v>
      </c>
      <c r="E1117" s="79" t="s">
        <v>3591</v>
      </c>
      <c r="F1117" s="50" t="s">
        <v>3592</v>
      </c>
      <c r="G1117" s="50" t="s">
        <v>267</v>
      </c>
    </row>
    <row r="1118" ht="40" customHeight="1" spans="1:7">
      <c r="A1118" s="49">
        <v>1116</v>
      </c>
      <c r="B1118" s="50" t="s">
        <v>3279</v>
      </c>
      <c r="C1118" s="50" t="s">
        <v>3593</v>
      </c>
      <c r="D1118" s="50" t="s">
        <v>3594</v>
      </c>
      <c r="E1118" s="79" t="s">
        <v>3595</v>
      </c>
      <c r="F1118" s="50" t="s">
        <v>3293</v>
      </c>
      <c r="G1118" s="50" t="s">
        <v>267</v>
      </c>
    </row>
    <row r="1119" ht="40" customHeight="1" spans="1:7">
      <c r="A1119" s="49">
        <v>1117</v>
      </c>
      <c r="B1119" s="50" t="s">
        <v>3279</v>
      </c>
      <c r="C1119" s="50" t="s">
        <v>3596</v>
      </c>
      <c r="D1119" s="50" t="s">
        <v>3597</v>
      </c>
      <c r="E1119" s="50" t="s">
        <v>3598</v>
      </c>
      <c r="F1119" s="50" t="s">
        <v>3424</v>
      </c>
      <c r="G1119" s="50" t="s">
        <v>267</v>
      </c>
    </row>
    <row r="1120" ht="40" customHeight="1" spans="1:7">
      <c r="A1120" s="49">
        <v>1118</v>
      </c>
      <c r="B1120" s="50" t="s">
        <v>3279</v>
      </c>
      <c r="C1120" s="50" t="s">
        <v>3599</v>
      </c>
      <c r="D1120" s="50" t="s">
        <v>3600</v>
      </c>
      <c r="E1120" s="79" t="s">
        <v>3601</v>
      </c>
      <c r="F1120" s="50" t="s">
        <v>3320</v>
      </c>
      <c r="G1120" s="50" t="s">
        <v>267</v>
      </c>
    </row>
    <row r="1121" ht="40" customHeight="1" spans="1:7">
      <c r="A1121" s="49">
        <v>1119</v>
      </c>
      <c r="B1121" s="50" t="s">
        <v>3279</v>
      </c>
      <c r="C1121" s="50" t="s">
        <v>3602</v>
      </c>
      <c r="D1121" s="50" t="s">
        <v>3603</v>
      </c>
      <c r="E1121" s="50" t="s">
        <v>3604</v>
      </c>
      <c r="F1121" s="50" t="s">
        <v>3293</v>
      </c>
      <c r="G1121" s="50" t="s">
        <v>267</v>
      </c>
    </row>
    <row r="1122" ht="40" customHeight="1" spans="1:7">
      <c r="A1122" s="49">
        <v>1120</v>
      </c>
      <c r="B1122" s="50" t="s">
        <v>3279</v>
      </c>
      <c r="C1122" s="50" t="s">
        <v>3605</v>
      </c>
      <c r="D1122" s="50" t="s">
        <v>3606</v>
      </c>
      <c r="E1122" s="50" t="s">
        <v>3607</v>
      </c>
      <c r="F1122" s="50" t="s">
        <v>3608</v>
      </c>
      <c r="G1122" s="50" t="s">
        <v>267</v>
      </c>
    </row>
    <row r="1123" ht="40" customHeight="1" spans="1:7">
      <c r="A1123" s="49">
        <v>1121</v>
      </c>
      <c r="B1123" s="50" t="s">
        <v>3279</v>
      </c>
      <c r="C1123" s="50" t="s">
        <v>3609</v>
      </c>
      <c r="D1123" s="50" t="s">
        <v>3610</v>
      </c>
      <c r="E1123" s="50" t="s">
        <v>3611</v>
      </c>
      <c r="F1123" s="50" t="s">
        <v>3404</v>
      </c>
      <c r="G1123" s="50" t="s">
        <v>267</v>
      </c>
    </row>
    <row r="1124" ht="40" customHeight="1" spans="1:7">
      <c r="A1124" s="49">
        <v>1122</v>
      </c>
      <c r="B1124" s="50" t="s">
        <v>3279</v>
      </c>
      <c r="C1124" s="50" t="s">
        <v>3612</v>
      </c>
      <c r="D1124" s="50" t="s">
        <v>3613</v>
      </c>
      <c r="E1124" s="50" t="s">
        <v>3614</v>
      </c>
      <c r="F1124" s="50" t="s">
        <v>3615</v>
      </c>
      <c r="G1124" s="50" t="s">
        <v>267</v>
      </c>
    </row>
    <row r="1125" ht="40" customHeight="1" spans="1:7">
      <c r="A1125" s="49">
        <v>1123</v>
      </c>
      <c r="B1125" s="50" t="s">
        <v>3279</v>
      </c>
      <c r="C1125" s="50" t="s">
        <v>3616</v>
      </c>
      <c r="D1125" s="50" t="s">
        <v>3617</v>
      </c>
      <c r="E1125" s="50" t="s">
        <v>3618</v>
      </c>
      <c r="F1125" s="50" t="s">
        <v>3396</v>
      </c>
      <c r="G1125" s="50" t="s">
        <v>267</v>
      </c>
    </row>
    <row r="1126" ht="40" customHeight="1" spans="1:7">
      <c r="A1126" s="49">
        <v>1124</v>
      </c>
      <c r="B1126" s="50" t="s">
        <v>3279</v>
      </c>
      <c r="C1126" s="50" t="s">
        <v>3619</v>
      </c>
      <c r="D1126" s="79" t="s">
        <v>3620</v>
      </c>
      <c r="E1126" s="79" t="s">
        <v>3621</v>
      </c>
      <c r="F1126" s="50" t="s">
        <v>3622</v>
      </c>
      <c r="G1126" s="50" t="s">
        <v>267</v>
      </c>
    </row>
    <row r="1127" ht="40" customHeight="1" spans="1:7">
      <c r="A1127" s="49">
        <v>1125</v>
      </c>
      <c r="B1127" s="50" t="s">
        <v>3279</v>
      </c>
      <c r="C1127" s="50" t="s">
        <v>3623</v>
      </c>
      <c r="D1127" s="50" t="s">
        <v>3624</v>
      </c>
      <c r="E1127" s="50" t="s">
        <v>3625</v>
      </c>
      <c r="F1127" s="50" t="s">
        <v>3292</v>
      </c>
      <c r="G1127" s="50" t="s">
        <v>267</v>
      </c>
    </row>
    <row r="1128" ht="40" customHeight="1" spans="1:7">
      <c r="A1128" s="49">
        <v>1126</v>
      </c>
      <c r="B1128" s="50" t="s">
        <v>3279</v>
      </c>
      <c r="C1128" s="50" t="s">
        <v>3626</v>
      </c>
      <c r="D1128" s="50" t="s">
        <v>3627</v>
      </c>
      <c r="E1128" s="50" t="s">
        <v>3628</v>
      </c>
      <c r="F1128" s="50" t="s">
        <v>3404</v>
      </c>
      <c r="G1128" s="50" t="s">
        <v>267</v>
      </c>
    </row>
    <row r="1129" ht="40" customHeight="1" spans="1:7">
      <c r="A1129" s="49">
        <v>1127</v>
      </c>
      <c r="B1129" s="80" t="s">
        <v>3629</v>
      </c>
      <c r="C1129" s="80" t="s">
        <v>3630</v>
      </c>
      <c r="D1129" s="80" t="s">
        <v>3631</v>
      </c>
      <c r="E1129" s="80" t="s">
        <v>3632</v>
      </c>
      <c r="F1129" s="80" t="s">
        <v>3633</v>
      </c>
      <c r="G1129" s="80" t="s">
        <v>13</v>
      </c>
    </row>
    <row r="1130" ht="40" customHeight="1" spans="1:7">
      <c r="A1130" s="49">
        <v>1128</v>
      </c>
      <c r="B1130" s="80" t="s">
        <v>3629</v>
      </c>
      <c r="C1130" s="80" t="s">
        <v>3634</v>
      </c>
      <c r="D1130" s="80" t="s">
        <v>3635</v>
      </c>
      <c r="E1130" s="81" t="s">
        <v>3636</v>
      </c>
      <c r="F1130" s="80" t="s">
        <v>3637</v>
      </c>
      <c r="G1130" s="80" t="s">
        <v>13</v>
      </c>
    </row>
    <row r="1131" ht="40" customHeight="1" spans="1:7">
      <c r="A1131" s="49">
        <v>1129</v>
      </c>
      <c r="B1131" s="80" t="s">
        <v>3629</v>
      </c>
      <c r="C1131" s="80" t="s">
        <v>3638</v>
      </c>
      <c r="D1131" s="80" t="s">
        <v>3639</v>
      </c>
      <c r="E1131" s="81" t="s">
        <v>3640</v>
      </c>
      <c r="F1131" s="80" t="s">
        <v>3641</v>
      </c>
      <c r="G1131" s="80" t="s">
        <v>13</v>
      </c>
    </row>
    <row r="1132" ht="40" customHeight="1" spans="1:7">
      <c r="A1132" s="49">
        <v>1130</v>
      </c>
      <c r="B1132" s="80" t="s">
        <v>3629</v>
      </c>
      <c r="C1132" s="80" t="s">
        <v>3642</v>
      </c>
      <c r="D1132" s="80" t="s">
        <v>3643</v>
      </c>
      <c r="E1132" s="81" t="s">
        <v>3644</v>
      </c>
      <c r="F1132" s="80" t="s">
        <v>3645</v>
      </c>
      <c r="G1132" s="80" t="s">
        <v>13</v>
      </c>
    </row>
    <row r="1133" ht="40" customHeight="1" spans="1:7">
      <c r="A1133" s="49">
        <v>1131</v>
      </c>
      <c r="B1133" s="80" t="s">
        <v>3629</v>
      </c>
      <c r="C1133" s="80" t="s">
        <v>3646</v>
      </c>
      <c r="D1133" s="80" t="s">
        <v>3647</v>
      </c>
      <c r="E1133" s="81" t="s">
        <v>3648</v>
      </c>
      <c r="F1133" s="80" t="s">
        <v>3649</v>
      </c>
      <c r="G1133" s="80" t="s">
        <v>13</v>
      </c>
    </row>
    <row r="1134" ht="40" customHeight="1" spans="1:7">
      <c r="A1134" s="49">
        <v>1132</v>
      </c>
      <c r="B1134" s="80" t="s">
        <v>3629</v>
      </c>
      <c r="C1134" s="80" t="s">
        <v>3650</v>
      </c>
      <c r="D1134" s="80" t="s">
        <v>3651</v>
      </c>
      <c r="E1134" s="81" t="s">
        <v>3652</v>
      </c>
      <c r="F1134" s="80" t="s">
        <v>3645</v>
      </c>
      <c r="G1134" s="80" t="s">
        <v>13</v>
      </c>
    </row>
    <row r="1135" ht="40" customHeight="1" spans="1:7">
      <c r="A1135" s="49">
        <v>1133</v>
      </c>
      <c r="B1135" s="80" t="s">
        <v>3629</v>
      </c>
      <c r="C1135" s="80" t="s">
        <v>3653</v>
      </c>
      <c r="D1135" s="80" t="s">
        <v>3654</v>
      </c>
      <c r="E1135" s="81" t="s">
        <v>3655</v>
      </c>
      <c r="F1135" s="80" t="s">
        <v>3656</v>
      </c>
      <c r="G1135" s="80" t="s">
        <v>13</v>
      </c>
    </row>
    <row r="1136" ht="40" customHeight="1" spans="1:7">
      <c r="A1136" s="49">
        <v>1134</v>
      </c>
      <c r="B1136" s="80" t="s">
        <v>3629</v>
      </c>
      <c r="C1136" s="80" t="s">
        <v>3657</v>
      </c>
      <c r="D1136" s="80" t="s">
        <v>3658</v>
      </c>
      <c r="E1136" s="81" t="s">
        <v>3659</v>
      </c>
      <c r="F1136" s="80" t="s">
        <v>3660</v>
      </c>
      <c r="G1136" s="80" t="s">
        <v>13</v>
      </c>
    </row>
    <row r="1137" ht="40" customHeight="1" spans="1:7">
      <c r="A1137" s="49">
        <v>1135</v>
      </c>
      <c r="B1137" s="80" t="s">
        <v>3629</v>
      </c>
      <c r="C1137" s="80" t="s">
        <v>3661</v>
      </c>
      <c r="D1137" s="80" t="s">
        <v>3662</v>
      </c>
      <c r="E1137" s="81" t="s">
        <v>3663</v>
      </c>
      <c r="F1137" s="80" t="s">
        <v>3664</v>
      </c>
      <c r="G1137" s="80" t="s">
        <v>13</v>
      </c>
    </row>
    <row r="1138" ht="40" customHeight="1" spans="1:7">
      <c r="A1138" s="49">
        <v>1136</v>
      </c>
      <c r="B1138" s="80" t="s">
        <v>3629</v>
      </c>
      <c r="C1138" s="80" t="s">
        <v>3665</v>
      </c>
      <c r="D1138" s="80" t="s">
        <v>3666</v>
      </c>
      <c r="E1138" s="81" t="s">
        <v>3667</v>
      </c>
      <c r="F1138" s="80" t="s">
        <v>3668</v>
      </c>
      <c r="G1138" s="80" t="s">
        <v>13</v>
      </c>
    </row>
    <row r="1139" ht="40" customHeight="1" spans="1:7">
      <c r="A1139" s="49">
        <v>1137</v>
      </c>
      <c r="B1139" s="80" t="s">
        <v>3629</v>
      </c>
      <c r="C1139" s="80" t="s">
        <v>3669</v>
      </c>
      <c r="D1139" s="80" t="s">
        <v>3670</v>
      </c>
      <c r="E1139" s="81" t="s">
        <v>3671</v>
      </c>
      <c r="F1139" s="80" t="s">
        <v>3672</v>
      </c>
      <c r="G1139" s="80" t="s">
        <v>13</v>
      </c>
    </row>
    <row r="1140" ht="40" customHeight="1" spans="1:7">
      <c r="A1140" s="49">
        <v>1138</v>
      </c>
      <c r="B1140" s="80" t="s">
        <v>3629</v>
      </c>
      <c r="C1140" s="80" t="s">
        <v>3673</v>
      </c>
      <c r="D1140" s="80" t="s">
        <v>3674</v>
      </c>
      <c r="E1140" s="81" t="s">
        <v>3675</v>
      </c>
      <c r="F1140" s="80" t="s">
        <v>3676</v>
      </c>
      <c r="G1140" s="80" t="s">
        <v>13</v>
      </c>
    </row>
    <row r="1141" ht="40" customHeight="1" spans="1:7">
      <c r="A1141" s="49">
        <v>1139</v>
      </c>
      <c r="B1141" s="80" t="s">
        <v>3629</v>
      </c>
      <c r="C1141" s="80" t="s">
        <v>3677</v>
      </c>
      <c r="D1141" s="80" t="s">
        <v>3678</v>
      </c>
      <c r="E1141" s="81" t="s">
        <v>3679</v>
      </c>
      <c r="F1141" s="80" t="s">
        <v>3680</v>
      </c>
      <c r="G1141" s="80" t="s">
        <v>13</v>
      </c>
    </row>
    <row r="1142" ht="40" customHeight="1" spans="1:7">
      <c r="A1142" s="49">
        <v>1140</v>
      </c>
      <c r="B1142" s="80" t="s">
        <v>3629</v>
      </c>
      <c r="C1142" s="80" t="s">
        <v>3681</v>
      </c>
      <c r="D1142" s="80" t="s">
        <v>3682</v>
      </c>
      <c r="E1142" s="81" t="s">
        <v>3683</v>
      </c>
      <c r="F1142" s="80" t="s">
        <v>3680</v>
      </c>
      <c r="G1142" s="80" t="s">
        <v>13</v>
      </c>
    </row>
    <row r="1143" ht="40" customHeight="1" spans="1:7">
      <c r="A1143" s="49">
        <v>1141</v>
      </c>
      <c r="B1143" s="80" t="s">
        <v>3629</v>
      </c>
      <c r="C1143" s="80" t="s">
        <v>3684</v>
      </c>
      <c r="D1143" s="80" t="s">
        <v>3685</v>
      </c>
      <c r="E1143" s="81" t="s">
        <v>3686</v>
      </c>
      <c r="F1143" s="80" t="s">
        <v>3664</v>
      </c>
      <c r="G1143" s="80" t="s">
        <v>13</v>
      </c>
    </row>
    <row r="1144" ht="40" customHeight="1" spans="1:7">
      <c r="A1144" s="49">
        <v>1142</v>
      </c>
      <c r="B1144" s="80" t="s">
        <v>3629</v>
      </c>
      <c r="C1144" s="80" t="s">
        <v>3687</v>
      </c>
      <c r="D1144" s="80" t="s">
        <v>3688</v>
      </c>
      <c r="E1144" s="81" t="s">
        <v>3689</v>
      </c>
      <c r="F1144" s="80" t="s">
        <v>3690</v>
      </c>
      <c r="G1144" s="80" t="s">
        <v>13</v>
      </c>
    </row>
    <row r="1145" ht="40" customHeight="1" spans="1:7">
      <c r="A1145" s="49">
        <v>1143</v>
      </c>
      <c r="B1145" s="80" t="s">
        <v>3629</v>
      </c>
      <c r="C1145" s="80" t="s">
        <v>3691</v>
      </c>
      <c r="D1145" s="80" t="s">
        <v>3692</v>
      </c>
      <c r="E1145" s="82" t="s">
        <v>3693</v>
      </c>
      <c r="F1145" s="80" t="s">
        <v>3694</v>
      </c>
      <c r="G1145" s="80" t="s">
        <v>13</v>
      </c>
    </row>
    <row r="1146" ht="40" customHeight="1" spans="1:7">
      <c r="A1146" s="49">
        <v>1144</v>
      </c>
      <c r="B1146" s="80" t="s">
        <v>3629</v>
      </c>
      <c r="C1146" s="80" t="s">
        <v>3695</v>
      </c>
      <c r="D1146" s="80" t="s">
        <v>3696</v>
      </c>
      <c r="E1146" s="82" t="s">
        <v>3697</v>
      </c>
      <c r="F1146" s="80" t="s">
        <v>3698</v>
      </c>
      <c r="G1146" s="80" t="s">
        <v>13</v>
      </c>
    </row>
    <row r="1147" ht="40" customHeight="1" spans="1:7">
      <c r="A1147" s="49">
        <v>1145</v>
      </c>
      <c r="B1147" s="80" t="s">
        <v>3629</v>
      </c>
      <c r="C1147" s="80" t="s">
        <v>3699</v>
      </c>
      <c r="D1147" s="80" t="s">
        <v>3700</v>
      </c>
      <c r="E1147" s="81" t="s">
        <v>3701</v>
      </c>
      <c r="F1147" s="80" t="s">
        <v>3680</v>
      </c>
      <c r="G1147" s="80" t="s">
        <v>13</v>
      </c>
    </row>
    <row r="1148" ht="40" customHeight="1" spans="1:7">
      <c r="A1148" s="49">
        <v>1146</v>
      </c>
      <c r="B1148" s="80" t="s">
        <v>3629</v>
      </c>
      <c r="C1148" s="80" t="s">
        <v>3702</v>
      </c>
      <c r="D1148" s="80" t="s">
        <v>3703</v>
      </c>
      <c r="E1148" s="82" t="s">
        <v>3704</v>
      </c>
      <c r="F1148" s="80" t="s">
        <v>3705</v>
      </c>
      <c r="G1148" s="80" t="s">
        <v>13</v>
      </c>
    </row>
    <row r="1149" ht="40" customHeight="1" spans="1:7">
      <c r="A1149" s="49">
        <v>1147</v>
      </c>
      <c r="B1149" s="80" t="s">
        <v>3629</v>
      </c>
      <c r="C1149" s="80" t="s">
        <v>3706</v>
      </c>
      <c r="D1149" s="80" t="s">
        <v>3707</v>
      </c>
      <c r="E1149" s="82" t="s">
        <v>3708</v>
      </c>
      <c r="F1149" s="80" t="s">
        <v>3709</v>
      </c>
      <c r="G1149" s="80" t="s">
        <v>13</v>
      </c>
    </row>
    <row r="1150" ht="40" customHeight="1" spans="1:7">
      <c r="A1150" s="49">
        <v>1148</v>
      </c>
      <c r="B1150" s="80" t="s">
        <v>3629</v>
      </c>
      <c r="C1150" s="80" t="s">
        <v>3710</v>
      </c>
      <c r="D1150" s="80" t="s">
        <v>3711</v>
      </c>
      <c r="E1150" s="81" t="s">
        <v>3712</v>
      </c>
      <c r="F1150" s="80" t="s">
        <v>3713</v>
      </c>
      <c r="G1150" s="80" t="s">
        <v>13</v>
      </c>
    </row>
    <row r="1151" ht="40" customHeight="1" spans="1:7">
      <c r="A1151" s="49">
        <v>1149</v>
      </c>
      <c r="B1151" s="80" t="s">
        <v>3629</v>
      </c>
      <c r="C1151" s="80" t="s">
        <v>3714</v>
      </c>
      <c r="D1151" s="83" t="s">
        <v>3715</v>
      </c>
      <c r="E1151" s="82" t="s">
        <v>3716</v>
      </c>
      <c r="F1151" s="80" t="s">
        <v>3717</v>
      </c>
      <c r="G1151" s="80" t="s">
        <v>13</v>
      </c>
    </row>
    <row r="1152" ht="40" customHeight="1" spans="1:7">
      <c r="A1152" s="49">
        <v>1150</v>
      </c>
      <c r="B1152" s="50" t="s">
        <v>3279</v>
      </c>
      <c r="C1152" s="80" t="s">
        <v>3718</v>
      </c>
      <c r="D1152" s="80" t="s">
        <v>3719</v>
      </c>
      <c r="E1152" s="80" t="s">
        <v>3720</v>
      </c>
      <c r="F1152" s="80" t="s">
        <v>3721</v>
      </c>
      <c r="G1152" s="80" t="s">
        <v>13</v>
      </c>
    </row>
    <row r="1153" ht="40" customHeight="1" spans="1:7">
      <c r="A1153" s="49">
        <v>1151</v>
      </c>
      <c r="B1153" s="50" t="s">
        <v>3279</v>
      </c>
      <c r="C1153" s="80" t="s">
        <v>3722</v>
      </c>
      <c r="D1153" s="80" t="s">
        <v>3723</v>
      </c>
      <c r="E1153" s="80" t="s">
        <v>3724</v>
      </c>
      <c r="F1153" s="80" t="s">
        <v>3725</v>
      </c>
      <c r="G1153" s="80" t="s">
        <v>13</v>
      </c>
    </row>
    <row r="1154" ht="40" customHeight="1" spans="1:7">
      <c r="A1154" s="49">
        <v>1152</v>
      </c>
      <c r="B1154" s="50" t="s">
        <v>3279</v>
      </c>
      <c r="C1154" s="80" t="s">
        <v>3726</v>
      </c>
      <c r="D1154" s="80" t="s">
        <v>3727</v>
      </c>
      <c r="E1154" s="51" t="s">
        <v>3728</v>
      </c>
      <c r="F1154" s="49" t="s">
        <v>3729</v>
      </c>
      <c r="G1154" s="80" t="s">
        <v>13</v>
      </c>
    </row>
    <row r="1155" ht="40" customHeight="1" spans="1:7">
      <c r="A1155" s="49">
        <v>1153</v>
      </c>
      <c r="B1155" s="50" t="s">
        <v>3279</v>
      </c>
      <c r="C1155" s="80" t="s">
        <v>3730</v>
      </c>
      <c r="D1155" s="80" t="s">
        <v>3731</v>
      </c>
      <c r="E1155" s="80" t="s">
        <v>3732</v>
      </c>
      <c r="F1155" s="80" t="s">
        <v>3709</v>
      </c>
      <c r="G1155" s="80" t="s">
        <v>13</v>
      </c>
    </row>
    <row r="1156" ht="40" customHeight="1" spans="1:7">
      <c r="A1156" s="49">
        <v>1154</v>
      </c>
      <c r="B1156" s="50" t="s">
        <v>3279</v>
      </c>
      <c r="C1156" s="80" t="s">
        <v>3733</v>
      </c>
      <c r="D1156" s="80" t="s">
        <v>3734</v>
      </c>
      <c r="E1156" s="80" t="s">
        <v>3735</v>
      </c>
      <c r="F1156" s="80" t="s">
        <v>3721</v>
      </c>
      <c r="G1156" s="80" t="s">
        <v>13</v>
      </c>
    </row>
    <row r="1157" ht="40" customHeight="1" spans="1:7">
      <c r="A1157" s="49">
        <v>1155</v>
      </c>
      <c r="B1157" s="50" t="s">
        <v>3279</v>
      </c>
      <c r="C1157" s="80" t="s">
        <v>3736</v>
      </c>
      <c r="D1157" s="80" t="s">
        <v>3737</v>
      </c>
      <c r="E1157" s="80" t="s">
        <v>3738</v>
      </c>
      <c r="F1157" s="80" t="s">
        <v>3739</v>
      </c>
      <c r="G1157" s="80" t="s">
        <v>13</v>
      </c>
    </row>
    <row r="1158" ht="40" customHeight="1" spans="1:7">
      <c r="A1158" s="49">
        <v>1156</v>
      </c>
      <c r="B1158" s="50" t="s">
        <v>3279</v>
      </c>
      <c r="C1158" s="80" t="s">
        <v>3740</v>
      </c>
      <c r="D1158" s="80" t="s">
        <v>3741</v>
      </c>
      <c r="E1158" s="80" t="s">
        <v>3742</v>
      </c>
      <c r="F1158" s="80" t="s">
        <v>3743</v>
      </c>
      <c r="G1158" s="80" t="s">
        <v>13</v>
      </c>
    </row>
    <row r="1159" ht="40" customHeight="1" spans="1:7">
      <c r="A1159" s="49">
        <v>1157</v>
      </c>
      <c r="B1159" s="50" t="s">
        <v>3279</v>
      </c>
      <c r="C1159" s="80" t="s">
        <v>3744</v>
      </c>
      <c r="D1159" s="80" t="s">
        <v>3745</v>
      </c>
      <c r="E1159" s="80" t="s">
        <v>3746</v>
      </c>
      <c r="F1159" s="80" t="s">
        <v>3743</v>
      </c>
      <c r="G1159" s="80" t="s">
        <v>13</v>
      </c>
    </row>
    <row r="1160" ht="40" customHeight="1" spans="1:7">
      <c r="A1160" s="49">
        <v>1158</v>
      </c>
      <c r="B1160" s="50" t="s">
        <v>3279</v>
      </c>
      <c r="C1160" s="80" t="s">
        <v>3747</v>
      </c>
      <c r="D1160" s="83" t="s">
        <v>3748</v>
      </c>
      <c r="E1160" s="80" t="s">
        <v>3749</v>
      </c>
      <c r="F1160" s="80" t="s">
        <v>3750</v>
      </c>
      <c r="G1160" s="80" t="s">
        <v>13</v>
      </c>
    </row>
    <row r="1161" ht="40" customHeight="1" spans="1:7">
      <c r="A1161" s="49">
        <v>1159</v>
      </c>
      <c r="B1161" s="50" t="s">
        <v>3279</v>
      </c>
      <c r="C1161" s="80" t="s">
        <v>3751</v>
      </c>
      <c r="D1161" s="80" t="s">
        <v>3752</v>
      </c>
      <c r="E1161" s="80" t="s">
        <v>3753</v>
      </c>
      <c r="F1161" s="80" t="s">
        <v>3705</v>
      </c>
      <c r="G1161" s="80" t="s">
        <v>13</v>
      </c>
    </row>
    <row r="1162" ht="40" customHeight="1" spans="1:7">
      <c r="A1162" s="49">
        <v>1160</v>
      </c>
      <c r="B1162" s="50" t="s">
        <v>3279</v>
      </c>
      <c r="C1162" s="80" t="s">
        <v>3754</v>
      </c>
      <c r="D1162" s="80" t="s">
        <v>3755</v>
      </c>
      <c r="E1162" s="83" t="s">
        <v>3756</v>
      </c>
      <c r="F1162" s="80" t="s">
        <v>3757</v>
      </c>
      <c r="G1162" s="80" t="s">
        <v>13</v>
      </c>
    </row>
    <row r="1163" ht="40" customHeight="1" spans="1:7">
      <c r="A1163" s="49">
        <v>1161</v>
      </c>
      <c r="B1163" s="50" t="s">
        <v>3279</v>
      </c>
      <c r="C1163" s="80" t="s">
        <v>3758</v>
      </c>
      <c r="D1163" s="80" t="s">
        <v>3759</v>
      </c>
      <c r="E1163" s="80" t="s">
        <v>3760</v>
      </c>
      <c r="F1163" s="80" t="s">
        <v>3680</v>
      </c>
      <c r="G1163" s="80" t="s">
        <v>13</v>
      </c>
    </row>
    <row r="1164" customHeight="1" spans="1:7">
      <c r="A1164" s="49">
        <v>1162</v>
      </c>
      <c r="B1164" s="50" t="s">
        <v>3279</v>
      </c>
      <c r="C1164" s="80" t="s">
        <v>3761</v>
      </c>
      <c r="D1164" s="80" t="s">
        <v>3762</v>
      </c>
      <c r="E1164" s="80" t="s">
        <v>3763</v>
      </c>
      <c r="F1164" s="80" t="s">
        <v>3672</v>
      </c>
      <c r="G1164" s="80" t="s">
        <v>13</v>
      </c>
    </row>
    <row r="1165" ht="40" customHeight="1" spans="1:7">
      <c r="A1165" s="49">
        <v>1163</v>
      </c>
      <c r="B1165" s="50" t="s">
        <v>3279</v>
      </c>
      <c r="C1165" s="80" t="s">
        <v>3764</v>
      </c>
      <c r="D1165" s="80" t="s">
        <v>3765</v>
      </c>
      <c r="E1165" s="80" t="s">
        <v>3766</v>
      </c>
      <c r="F1165" s="80" t="s">
        <v>3767</v>
      </c>
      <c r="G1165" s="80" t="s">
        <v>13</v>
      </c>
    </row>
    <row r="1166" ht="40" customHeight="1" spans="1:7">
      <c r="A1166" s="49">
        <v>1164</v>
      </c>
      <c r="B1166" s="50" t="s">
        <v>3279</v>
      </c>
      <c r="C1166" s="80" t="s">
        <v>3768</v>
      </c>
      <c r="D1166" s="80" t="s">
        <v>3769</v>
      </c>
      <c r="E1166" s="80" t="s">
        <v>3770</v>
      </c>
      <c r="F1166" s="80" t="s">
        <v>3771</v>
      </c>
      <c r="G1166" s="80" t="s">
        <v>13</v>
      </c>
    </row>
    <row r="1167" ht="40" customHeight="1" spans="1:7">
      <c r="A1167" s="49">
        <v>1165</v>
      </c>
      <c r="B1167" s="50" t="s">
        <v>3279</v>
      </c>
      <c r="C1167" s="80" t="s">
        <v>3772</v>
      </c>
      <c r="D1167" s="80" t="s">
        <v>3773</v>
      </c>
      <c r="E1167" s="80" t="s">
        <v>3774</v>
      </c>
      <c r="F1167" s="80" t="s">
        <v>3775</v>
      </c>
      <c r="G1167" s="80" t="s">
        <v>13</v>
      </c>
    </row>
    <row r="1168" ht="40" customHeight="1" spans="1:7">
      <c r="A1168" s="49">
        <v>1166</v>
      </c>
      <c r="B1168" s="50" t="s">
        <v>3279</v>
      </c>
      <c r="C1168" s="80" t="s">
        <v>3776</v>
      </c>
      <c r="D1168" s="80" t="s">
        <v>3777</v>
      </c>
      <c r="E1168" s="80" t="s">
        <v>3778</v>
      </c>
      <c r="F1168" s="80" t="s">
        <v>3676</v>
      </c>
      <c r="G1168" s="80" t="s">
        <v>13</v>
      </c>
    </row>
    <row r="1169" ht="40" customHeight="1" spans="1:7">
      <c r="A1169" s="49">
        <v>1167</v>
      </c>
      <c r="B1169" s="50" t="s">
        <v>3279</v>
      </c>
      <c r="C1169" s="80" t="s">
        <v>3779</v>
      </c>
      <c r="D1169" s="80" t="s">
        <v>3780</v>
      </c>
      <c r="E1169" s="80" t="s">
        <v>3781</v>
      </c>
      <c r="F1169" s="80" t="s">
        <v>3713</v>
      </c>
      <c r="G1169" s="80" t="s">
        <v>13</v>
      </c>
    </row>
    <row r="1170" ht="40" customHeight="1" spans="1:7">
      <c r="A1170" s="49">
        <v>1168</v>
      </c>
      <c r="B1170" s="50" t="s">
        <v>3279</v>
      </c>
      <c r="C1170" s="80" t="s">
        <v>3782</v>
      </c>
      <c r="D1170" s="80" t="s">
        <v>3783</v>
      </c>
      <c r="E1170" s="80" t="s">
        <v>3784</v>
      </c>
      <c r="F1170" s="80" t="s">
        <v>3785</v>
      </c>
      <c r="G1170" s="80" t="s">
        <v>13</v>
      </c>
    </row>
    <row r="1171" ht="40" customHeight="1" spans="1:7">
      <c r="A1171" s="49">
        <v>1169</v>
      </c>
      <c r="B1171" s="50" t="s">
        <v>3279</v>
      </c>
      <c r="C1171" s="80" t="s">
        <v>3786</v>
      </c>
      <c r="D1171" s="80" t="s">
        <v>3787</v>
      </c>
      <c r="E1171" s="80" t="s">
        <v>3788</v>
      </c>
      <c r="F1171" s="80" t="s">
        <v>3743</v>
      </c>
      <c r="G1171" s="80" t="s">
        <v>13</v>
      </c>
    </row>
    <row r="1172" ht="40" customHeight="1" spans="1:7">
      <c r="A1172" s="49">
        <v>1170</v>
      </c>
      <c r="B1172" s="50" t="s">
        <v>3279</v>
      </c>
      <c r="C1172" s="49" t="s">
        <v>3789</v>
      </c>
      <c r="D1172" s="49" t="s">
        <v>3790</v>
      </c>
      <c r="E1172" s="49" t="s">
        <v>3791</v>
      </c>
      <c r="F1172" s="49" t="s">
        <v>3792</v>
      </c>
      <c r="G1172" s="49" t="s">
        <v>500</v>
      </c>
    </row>
    <row r="1173" ht="40" customHeight="1" spans="1:7">
      <c r="A1173" s="49">
        <v>1171</v>
      </c>
      <c r="B1173" s="50" t="s">
        <v>3279</v>
      </c>
      <c r="C1173" s="49" t="s">
        <v>3793</v>
      </c>
      <c r="D1173" s="49" t="s">
        <v>3794</v>
      </c>
      <c r="E1173" s="49" t="s">
        <v>3795</v>
      </c>
      <c r="F1173" s="49" t="s">
        <v>3796</v>
      </c>
      <c r="G1173" s="49" t="s">
        <v>500</v>
      </c>
    </row>
    <row r="1174" ht="40" customHeight="1" spans="1:7">
      <c r="A1174" s="49">
        <v>1172</v>
      </c>
      <c r="B1174" s="50" t="s">
        <v>3279</v>
      </c>
      <c r="C1174" s="50" t="s">
        <v>3797</v>
      </c>
      <c r="D1174" s="84" t="s">
        <v>3798</v>
      </c>
      <c r="E1174" s="50" t="s">
        <v>3799</v>
      </c>
      <c r="F1174" s="50" t="s">
        <v>3350</v>
      </c>
      <c r="G1174" s="50" t="s">
        <v>267</v>
      </c>
    </row>
    <row r="1175" ht="40" customHeight="1" spans="1:7">
      <c r="A1175" s="49">
        <v>1173</v>
      </c>
      <c r="B1175" s="50" t="s">
        <v>3279</v>
      </c>
      <c r="C1175" s="50" t="s">
        <v>3800</v>
      </c>
      <c r="D1175" s="84" t="s">
        <v>3801</v>
      </c>
      <c r="E1175" s="50" t="s">
        <v>3802</v>
      </c>
      <c r="F1175" s="50" t="s">
        <v>3803</v>
      </c>
      <c r="G1175" s="50" t="s">
        <v>267</v>
      </c>
    </row>
    <row r="1176" ht="40" customHeight="1" spans="1:7">
      <c r="A1176" s="49">
        <v>1174</v>
      </c>
      <c r="B1176" s="50" t="s">
        <v>3279</v>
      </c>
      <c r="C1176" s="50" t="s">
        <v>3804</v>
      </c>
      <c r="D1176" s="84" t="s">
        <v>3805</v>
      </c>
      <c r="E1176" s="79" t="s">
        <v>3806</v>
      </c>
      <c r="F1176" s="50" t="s">
        <v>3357</v>
      </c>
      <c r="G1176" s="50" t="s">
        <v>267</v>
      </c>
    </row>
    <row r="1177" ht="40" customHeight="1" spans="1:7">
      <c r="A1177" s="49">
        <v>1175</v>
      </c>
      <c r="B1177" s="50" t="s">
        <v>3279</v>
      </c>
      <c r="C1177" s="50" t="s">
        <v>3807</v>
      </c>
      <c r="D1177" s="84" t="s">
        <v>3808</v>
      </c>
      <c r="E1177" s="50" t="s">
        <v>3809</v>
      </c>
      <c r="F1177" s="50" t="s">
        <v>3293</v>
      </c>
      <c r="G1177" s="50" t="s">
        <v>267</v>
      </c>
    </row>
    <row r="1178" ht="40" customHeight="1" spans="1:7">
      <c r="A1178" s="49">
        <v>1176</v>
      </c>
      <c r="B1178" s="50" t="s">
        <v>3279</v>
      </c>
      <c r="C1178" s="50" t="s">
        <v>3810</v>
      </c>
      <c r="D1178" s="84" t="s">
        <v>3811</v>
      </c>
      <c r="E1178" s="50" t="s">
        <v>3812</v>
      </c>
      <c r="F1178" s="50" t="s">
        <v>3813</v>
      </c>
      <c r="G1178" s="50" t="s">
        <v>267</v>
      </c>
    </row>
    <row r="1179" ht="40" customHeight="1" spans="1:7">
      <c r="A1179" s="49">
        <v>1177</v>
      </c>
      <c r="B1179" s="50" t="s">
        <v>3279</v>
      </c>
      <c r="C1179" s="50" t="s">
        <v>3814</v>
      </c>
      <c r="D1179" s="84" t="s">
        <v>3815</v>
      </c>
      <c r="E1179" s="50" t="s">
        <v>3816</v>
      </c>
      <c r="F1179" s="50" t="s">
        <v>3400</v>
      </c>
      <c r="G1179" s="50" t="s">
        <v>267</v>
      </c>
    </row>
    <row r="1180" ht="40" customHeight="1" spans="1:7">
      <c r="A1180" s="49">
        <v>1178</v>
      </c>
      <c r="B1180" s="50" t="s">
        <v>3279</v>
      </c>
      <c r="C1180" s="49" t="s">
        <v>3817</v>
      </c>
      <c r="D1180" s="49" t="s">
        <v>3818</v>
      </c>
      <c r="E1180" s="51" t="s">
        <v>3819</v>
      </c>
      <c r="F1180" s="49" t="s">
        <v>3820</v>
      </c>
      <c r="G1180" s="50" t="s">
        <v>267</v>
      </c>
    </row>
    <row r="1181" ht="40" customHeight="1" spans="1:7">
      <c r="A1181" s="49">
        <v>1179</v>
      </c>
      <c r="B1181" s="50" t="s">
        <v>3279</v>
      </c>
      <c r="C1181" s="49" t="s">
        <v>3821</v>
      </c>
      <c r="D1181" s="49" t="s">
        <v>3822</v>
      </c>
      <c r="E1181" s="49" t="s">
        <v>3823</v>
      </c>
      <c r="F1181" s="49" t="s">
        <v>3729</v>
      </c>
      <c r="G1181" s="50" t="s">
        <v>267</v>
      </c>
    </row>
    <row r="1182" ht="40" customHeight="1" spans="1:7">
      <c r="A1182" s="49">
        <v>1180</v>
      </c>
      <c r="B1182" s="50" t="s">
        <v>3279</v>
      </c>
      <c r="C1182" s="49" t="s">
        <v>3824</v>
      </c>
      <c r="D1182" s="49" t="s">
        <v>3825</v>
      </c>
      <c r="E1182" s="49" t="s">
        <v>3826</v>
      </c>
      <c r="F1182" s="49" t="s">
        <v>3827</v>
      </c>
      <c r="G1182" s="50" t="s">
        <v>267</v>
      </c>
    </row>
    <row r="1183" ht="40" customHeight="1" spans="1:7">
      <c r="A1183" s="49">
        <v>1181</v>
      </c>
      <c r="B1183" s="50" t="s">
        <v>3279</v>
      </c>
      <c r="C1183" s="49" t="s">
        <v>3828</v>
      </c>
      <c r="D1183" s="49" t="s">
        <v>3829</v>
      </c>
      <c r="E1183" s="51" t="s">
        <v>3830</v>
      </c>
      <c r="F1183" s="49" t="s">
        <v>3831</v>
      </c>
      <c r="G1183" s="50" t="s">
        <v>267</v>
      </c>
    </row>
    <row r="1184" ht="40" customHeight="1" spans="1:7">
      <c r="A1184" s="49">
        <v>1182</v>
      </c>
      <c r="B1184" s="50" t="s">
        <v>3279</v>
      </c>
      <c r="C1184" s="49" t="s">
        <v>3832</v>
      </c>
      <c r="D1184" s="49" t="s">
        <v>3833</v>
      </c>
      <c r="E1184" s="49" t="s">
        <v>3834</v>
      </c>
      <c r="F1184" s="49" t="s">
        <v>3835</v>
      </c>
      <c r="G1184" s="50" t="s">
        <v>267</v>
      </c>
    </row>
    <row r="1185" ht="40" customHeight="1" spans="1:7">
      <c r="A1185" s="49">
        <v>1183</v>
      </c>
      <c r="B1185" s="50" t="s">
        <v>3279</v>
      </c>
      <c r="C1185" s="49" t="s">
        <v>3836</v>
      </c>
      <c r="D1185" s="49" t="s">
        <v>3837</v>
      </c>
      <c r="E1185" s="49" t="s">
        <v>3838</v>
      </c>
      <c r="F1185" s="49" t="s">
        <v>3839</v>
      </c>
      <c r="G1185" s="50" t="s">
        <v>267</v>
      </c>
    </row>
    <row r="1186" ht="40" customHeight="1" spans="1:7">
      <c r="A1186" s="49">
        <v>1184</v>
      </c>
      <c r="B1186" s="50" t="s">
        <v>3279</v>
      </c>
      <c r="C1186" s="49" t="s">
        <v>3840</v>
      </c>
      <c r="D1186" s="49" t="s">
        <v>3841</v>
      </c>
      <c r="E1186" s="49" t="s">
        <v>3842</v>
      </c>
      <c r="F1186" s="49" t="s">
        <v>3843</v>
      </c>
      <c r="G1186" s="50" t="s">
        <v>267</v>
      </c>
    </row>
    <row r="1187" ht="40" customHeight="1" spans="1:7">
      <c r="A1187" s="49">
        <v>1185</v>
      </c>
      <c r="B1187" s="50" t="s">
        <v>3279</v>
      </c>
      <c r="C1187" s="49" t="s">
        <v>3844</v>
      </c>
      <c r="D1187" s="49" t="s">
        <v>3845</v>
      </c>
      <c r="E1187" s="49" t="s">
        <v>3846</v>
      </c>
      <c r="F1187" s="49" t="s">
        <v>3847</v>
      </c>
      <c r="G1187" s="50" t="s">
        <v>267</v>
      </c>
    </row>
    <row r="1188" ht="40" customHeight="1" spans="1:7">
      <c r="A1188" s="49">
        <v>1186</v>
      </c>
      <c r="B1188" s="50" t="s">
        <v>3279</v>
      </c>
      <c r="C1188" s="49" t="s">
        <v>3848</v>
      </c>
      <c r="D1188" s="49" t="s">
        <v>3849</v>
      </c>
      <c r="E1188" s="49" t="s">
        <v>3850</v>
      </c>
      <c r="F1188" s="49" t="s">
        <v>3851</v>
      </c>
      <c r="G1188" s="50" t="s">
        <v>267</v>
      </c>
    </row>
    <row r="1189" ht="40" customHeight="1" spans="1:7">
      <c r="A1189" s="49">
        <v>1187</v>
      </c>
      <c r="B1189" s="50" t="s">
        <v>3279</v>
      </c>
      <c r="C1189" s="49" t="s">
        <v>3852</v>
      </c>
      <c r="D1189" s="49" t="s">
        <v>3853</v>
      </c>
      <c r="E1189" s="49" t="s">
        <v>3854</v>
      </c>
      <c r="F1189" s="80" t="s">
        <v>3676</v>
      </c>
      <c r="G1189" s="50" t="s">
        <v>267</v>
      </c>
    </row>
    <row r="1190" ht="40" customHeight="1" spans="1:7">
      <c r="A1190" s="49">
        <v>1188</v>
      </c>
      <c r="B1190" s="50" t="s">
        <v>3279</v>
      </c>
      <c r="C1190" s="50" t="s">
        <v>3855</v>
      </c>
      <c r="D1190" s="84" t="s">
        <v>3856</v>
      </c>
      <c r="E1190" s="50" t="s">
        <v>3857</v>
      </c>
      <c r="F1190" s="80" t="s">
        <v>3676</v>
      </c>
      <c r="G1190" s="50" t="s">
        <v>267</v>
      </c>
    </row>
    <row r="1191" ht="40" customHeight="1" spans="1:7">
      <c r="A1191" s="49">
        <v>1189</v>
      </c>
      <c r="B1191" s="50" t="s">
        <v>3279</v>
      </c>
      <c r="C1191" s="50" t="s">
        <v>3858</v>
      </c>
      <c r="D1191" s="84" t="s">
        <v>3859</v>
      </c>
      <c r="E1191" s="50" t="s">
        <v>3860</v>
      </c>
      <c r="F1191" s="80" t="s">
        <v>3676</v>
      </c>
      <c r="G1191" s="50" t="s">
        <v>267</v>
      </c>
    </row>
    <row r="1192" ht="40" customHeight="1" spans="1:7">
      <c r="A1192" s="49">
        <v>1190</v>
      </c>
      <c r="B1192" s="50" t="s">
        <v>3279</v>
      </c>
      <c r="C1192" s="50" t="s">
        <v>3861</v>
      </c>
      <c r="D1192" s="84" t="s">
        <v>3862</v>
      </c>
      <c r="E1192" s="50" t="s">
        <v>3863</v>
      </c>
      <c r="F1192" s="50" t="s">
        <v>3864</v>
      </c>
      <c r="G1192" s="50" t="s">
        <v>267</v>
      </c>
    </row>
    <row r="1193" ht="40" customHeight="1" spans="1:7">
      <c r="A1193" s="49">
        <v>1191</v>
      </c>
      <c r="B1193" s="50" t="s">
        <v>3279</v>
      </c>
      <c r="C1193" s="50" t="s">
        <v>3865</v>
      </c>
      <c r="D1193" s="84" t="s">
        <v>3866</v>
      </c>
      <c r="E1193" s="50" t="s">
        <v>3867</v>
      </c>
      <c r="F1193" s="50" t="s">
        <v>3350</v>
      </c>
      <c r="G1193" s="50" t="s">
        <v>267</v>
      </c>
    </row>
    <row r="1194" ht="40" customHeight="1" spans="1:7">
      <c r="A1194" s="49">
        <v>1192</v>
      </c>
      <c r="B1194" s="50" t="s">
        <v>3279</v>
      </c>
      <c r="C1194" s="50" t="s">
        <v>3868</v>
      </c>
      <c r="D1194" s="84" t="s">
        <v>3869</v>
      </c>
      <c r="E1194" s="50" t="s">
        <v>3870</v>
      </c>
      <c r="F1194" s="50" t="s">
        <v>3871</v>
      </c>
      <c r="G1194" s="50" t="s">
        <v>267</v>
      </c>
    </row>
    <row r="1195" ht="40" customHeight="1" spans="1:7">
      <c r="A1195" s="49">
        <v>1193</v>
      </c>
      <c r="B1195" s="50" t="s">
        <v>3279</v>
      </c>
      <c r="C1195" s="50" t="s">
        <v>3872</v>
      </c>
      <c r="D1195" s="84" t="s">
        <v>3873</v>
      </c>
      <c r="E1195" s="50" t="s">
        <v>3874</v>
      </c>
      <c r="F1195" s="80" t="s">
        <v>3676</v>
      </c>
      <c r="G1195" s="50" t="s">
        <v>267</v>
      </c>
    </row>
    <row r="1196" ht="40" customHeight="1" spans="1:7">
      <c r="A1196" s="49">
        <v>1194</v>
      </c>
      <c r="B1196" s="50" t="s">
        <v>3279</v>
      </c>
      <c r="C1196" s="50" t="s">
        <v>3875</v>
      </c>
      <c r="D1196" s="84" t="s">
        <v>3876</v>
      </c>
      <c r="E1196" s="50" t="s">
        <v>3877</v>
      </c>
      <c r="F1196" s="50" t="s">
        <v>3578</v>
      </c>
      <c r="G1196" s="50" t="s">
        <v>267</v>
      </c>
    </row>
    <row r="1197" ht="40" customHeight="1" spans="1:7">
      <c r="A1197" s="49">
        <v>1195</v>
      </c>
      <c r="B1197" s="50" t="s">
        <v>3279</v>
      </c>
      <c r="C1197" s="50" t="s">
        <v>3878</v>
      </c>
      <c r="D1197" s="84" t="s">
        <v>3879</v>
      </c>
      <c r="E1197" s="50" t="s">
        <v>3880</v>
      </c>
      <c r="F1197" s="50" t="s">
        <v>3881</v>
      </c>
      <c r="G1197" s="50" t="s">
        <v>267</v>
      </c>
    </row>
    <row r="1198" ht="40" customHeight="1" spans="1:7">
      <c r="A1198" s="49">
        <v>1196</v>
      </c>
      <c r="B1198" s="50" t="s">
        <v>3279</v>
      </c>
      <c r="C1198" s="50" t="s">
        <v>3882</v>
      </c>
      <c r="D1198" s="50" t="s">
        <v>3883</v>
      </c>
      <c r="E1198" s="50" t="s">
        <v>3884</v>
      </c>
      <c r="F1198" s="50" t="s">
        <v>3395</v>
      </c>
      <c r="G1198" s="50" t="s">
        <v>267</v>
      </c>
    </row>
    <row r="1199" ht="40" customHeight="1" spans="1:7">
      <c r="A1199" s="52">
        <v>1197</v>
      </c>
      <c r="B1199" s="53" t="s">
        <v>3885</v>
      </c>
      <c r="C1199" s="53" t="s">
        <v>3886</v>
      </c>
      <c r="D1199" s="53" t="s">
        <v>3887</v>
      </c>
      <c r="E1199" s="53" t="s">
        <v>3888</v>
      </c>
      <c r="F1199" s="53" t="s">
        <v>3889</v>
      </c>
      <c r="G1199" s="53" t="s">
        <v>267</v>
      </c>
    </row>
    <row r="1200" ht="40" customHeight="1" spans="1:7">
      <c r="A1200" s="52">
        <v>1198</v>
      </c>
      <c r="B1200" s="53" t="s">
        <v>3885</v>
      </c>
      <c r="C1200" s="53" t="s">
        <v>3890</v>
      </c>
      <c r="D1200" s="53" t="s">
        <v>3891</v>
      </c>
      <c r="E1200" s="55" t="s">
        <v>3892</v>
      </c>
      <c r="F1200" s="53" t="s">
        <v>3893</v>
      </c>
      <c r="G1200" s="53" t="s">
        <v>267</v>
      </c>
    </row>
    <row r="1201" ht="40" customHeight="1" spans="1:7">
      <c r="A1201" s="52">
        <v>1199</v>
      </c>
      <c r="B1201" s="53" t="s">
        <v>3885</v>
      </c>
      <c r="C1201" s="53" t="s">
        <v>3894</v>
      </c>
      <c r="D1201" s="53" t="s">
        <v>3895</v>
      </c>
      <c r="E1201" s="53" t="s">
        <v>3896</v>
      </c>
      <c r="F1201" s="53" t="s">
        <v>3889</v>
      </c>
      <c r="G1201" s="53" t="s">
        <v>267</v>
      </c>
    </row>
    <row r="1202" ht="40" customHeight="1" spans="1:7">
      <c r="A1202" s="52">
        <v>1200</v>
      </c>
      <c r="B1202" s="53" t="s">
        <v>3885</v>
      </c>
      <c r="C1202" s="53" t="s">
        <v>3897</v>
      </c>
      <c r="D1202" s="53" t="s">
        <v>3898</v>
      </c>
      <c r="E1202" s="55" t="s">
        <v>3899</v>
      </c>
      <c r="F1202" s="53" t="s">
        <v>3900</v>
      </c>
      <c r="G1202" s="53" t="s">
        <v>267</v>
      </c>
    </row>
    <row r="1203" ht="40" customHeight="1" spans="1:7">
      <c r="A1203" s="52">
        <v>1201</v>
      </c>
      <c r="B1203" s="53" t="s">
        <v>3885</v>
      </c>
      <c r="C1203" s="53" t="s">
        <v>3901</v>
      </c>
      <c r="D1203" s="53" t="s">
        <v>3902</v>
      </c>
      <c r="E1203" s="55" t="s">
        <v>3903</v>
      </c>
      <c r="F1203" s="53" t="s">
        <v>3893</v>
      </c>
      <c r="G1203" s="53" t="s">
        <v>267</v>
      </c>
    </row>
    <row r="1204" ht="40" customHeight="1" spans="1:7">
      <c r="A1204" s="52">
        <v>1202</v>
      </c>
      <c r="B1204" s="53" t="s">
        <v>3885</v>
      </c>
      <c r="C1204" s="53" t="s">
        <v>3904</v>
      </c>
      <c r="D1204" s="53" t="s">
        <v>3905</v>
      </c>
      <c r="E1204" s="55" t="s">
        <v>3906</v>
      </c>
      <c r="F1204" s="53" t="s">
        <v>3893</v>
      </c>
      <c r="G1204" s="53" t="s">
        <v>267</v>
      </c>
    </row>
    <row r="1205" ht="40" customHeight="1" spans="1:7">
      <c r="A1205" s="52">
        <v>1203</v>
      </c>
      <c r="B1205" s="53" t="s">
        <v>3885</v>
      </c>
      <c r="C1205" s="53" t="s">
        <v>3907</v>
      </c>
      <c r="D1205" s="53" t="s">
        <v>3908</v>
      </c>
      <c r="E1205" s="53" t="s">
        <v>3909</v>
      </c>
      <c r="F1205" s="53" t="s">
        <v>3910</v>
      </c>
      <c r="G1205" s="53" t="s">
        <v>267</v>
      </c>
    </row>
    <row r="1206" ht="40" customHeight="1" spans="1:7">
      <c r="A1206" s="52">
        <v>1204</v>
      </c>
      <c r="B1206" s="53" t="s">
        <v>3885</v>
      </c>
      <c r="C1206" s="53" t="s">
        <v>3911</v>
      </c>
      <c r="D1206" s="53" t="s">
        <v>3912</v>
      </c>
      <c r="E1206" s="53" t="s">
        <v>3913</v>
      </c>
      <c r="F1206" s="53" t="s">
        <v>3889</v>
      </c>
      <c r="G1206" s="53" t="s">
        <v>267</v>
      </c>
    </row>
    <row r="1207" customHeight="1" spans="1:7">
      <c r="A1207" s="52">
        <v>1205</v>
      </c>
      <c r="B1207" s="53" t="s">
        <v>3885</v>
      </c>
      <c r="C1207" s="53" t="s">
        <v>3914</v>
      </c>
      <c r="D1207" s="98" t="s">
        <v>3915</v>
      </c>
      <c r="E1207" s="55" t="s">
        <v>3916</v>
      </c>
      <c r="F1207" s="53" t="s">
        <v>3893</v>
      </c>
      <c r="G1207" s="53" t="s">
        <v>267</v>
      </c>
    </row>
    <row r="1208" ht="40" customHeight="1" spans="1:7">
      <c r="A1208" s="52">
        <v>1206</v>
      </c>
      <c r="B1208" s="53" t="s">
        <v>3885</v>
      </c>
      <c r="C1208" s="53" t="s">
        <v>3917</v>
      </c>
      <c r="D1208" s="53" t="s">
        <v>3918</v>
      </c>
      <c r="E1208" s="53" t="s">
        <v>3919</v>
      </c>
      <c r="F1208" s="53" t="s">
        <v>3893</v>
      </c>
      <c r="G1208" s="53" t="s">
        <v>267</v>
      </c>
    </row>
    <row r="1209" ht="40" customHeight="1" spans="1:7">
      <c r="A1209" s="52">
        <v>1207</v>
      </c>
      <c r="B1209" s="53" t="s">
        <v>3885</v>
      </c>
      <c r="C1209" s="53" t="s">
        <v>3920</v>
      </c>
      <c r="D1209" s="53" t="s">
        <v>3921</v>
      </c>
      <c r="E1209" s="53" t="s">
        <v>3922</v>
      </c>
      <c r="F1209" s="53" t="s">
        <v>3893</v>
      </c>
      <c r="G1209" s="53" t="s">
        <v>267</v>
      </c>
    </row>
    <row r="1210" ht="40" customHeight="1" spans="1:7">
      <c r="A1210" s="52">
        <v>1208</v>
      </c>
      <c r="B1210" s="53" t="s">
        <v>3885</v>
      </c>
      <c r="C1210" s="53" t="s">
        <v>3923</v>
      </c>
      <c r="D1210" s="53" t="s">
        <v>3924</v>
      </c>
      <c r="E1210" s="53" t="s">
        <v>3925</v>
      </c>
      <c r="F1210" s="53" t="s">
        <v>3910</v>
      </c>
      <c r="G1210" s="53" t="s">
        <v>267</v>
      </c>
    </row>
    <row r="1211" ht="40" customHeight="1" spans="1:7">
      <c r="A1211" s="52">
        <v>1209</v>
      </c>
      <c r="B1211" s="53" t="s">
        <v>3885</v>
      </c>
      <c r="C1211" s="53" t="s">
        <v>3926</v>
      </c>
      <c r="D1211" s="53" t="s">
        <v>3927</v>
      </c>
      <c r="E1211" s="53" t="s">
        <v>3928</v>
      </c>
      <c r="F1211" s="53" t="s">
        <v>3910</v>
      </c>
      <c r="G1211" s="53" t="s">
        <v>267</v>
      </c>
    </row>
    <row r="1212" ht="40" customHeight="1" spans="1:7">
      <c r="A1212" s="52">
        <v>1210</v>
      </c>
      <c r="B1212" s="53" t="s">
        <v>3885</v>
      </c>
      <c r="C1212" s="53" t="s">
        <v>3929</v>
      </c>
      <c r="D1212" s="53" t="s">
        <v>3930</v>
      </c>
      <c r="E1212" s="55" t="s">
        <v>3931</v>
      </c>
      <c r="F1212" s="53" t="s">
        <v>3910</v>
      </c>
      <c r="G1212" s="53" t="s">
        <v>267</v>
      </c>
    </row>
    <row r="1213" ht="40" customHeight="1" spans="1:7">
      <c r="A1213" s="52">
        <v>1211</v>
      </c>
      <c r="B1213" s="53" t="s">
        <v>3885</v>
      </c>
      <c r="C1213" s="53" t="s">
        <v>3932</v>
      </c>
      <c r="D1213" s="53" t="s">
        <v>3933</v>
      </c>
      <c r="E1213" s="53" t="s">
        <v>3934</v>
      </c>
      <c r="F1213" s="54" t="s">
        <v>3893</v>
      </c>
      <c r="G1213" s="53" t="s">
        <v>267</v>
      </c>
    </row>
    <row r="1214" ht="40" customHeight="1" spans="1:7">
      <c r="A1214" s="52">
        <v>1212</v>
      </c>
      <c r="B1214" s="53" t="s">
        <v>3885</v>
      </c>
      <c r="C1214" s="53" t="s">
        <v>3935</v>
      </c>
      <c r="D1214" s="53" t="s">
        <v>3936</v>
      </c>
      <c r="E1214" s="55" t="s">
        <v>3937</v>
      </c>
      <c r="F1214" s="54" t="s">
        <v>3889</v>
      </c>
      <c r="G1214" s="53" t="s">
        <v>267</v>
      </c>
    </row>
    <row r="1215" ht="40" customHeight="1" spans="1:7">
      <c r="A1215" s="52">
        <v>1213</v>
      </c>
      <c r="B1215" s="53" t="s">
        <v>3885</v>
      </c>
      <c r="C1215" s="53" t="s">
        <v>3938</v>
      </c>
      <c r="D1215" s="53" t="s">
        <v>3939</v>
      </c>
      <c r="E1215" s="55" t="s">
        <v>3940</v>
      </c>
      <c r="F1215" s="53" t="s">
        <v>3893</v>
      </c>
      <c r="G1215" s="53" t="s">
        <v>267</v>
      </c>
    </row>
    <row r="1216" ht="40" customHeight="1" spans="1:7">
      <c r="A1216" s="52">
        <v>1214</v>
      </c>
      <c r="B1216" s="53" t="s">
        <v>3885</v>
      </c>
      <c r="C1216" s="53" t="s">
        <v>3941</v>
      </c>
      <c r="D1216" s="53" t="s">
        <v>3942</v>
      </c>
      <c r="E1216" s="55" t="s">
        <v>3943</v>
      </c>
      <c r="F1216" s="53" t="s">
        <v>3889</v>
      </c>
      <c r="G1216" s="53" t="s">
        <v>267</v>
      </c>
    </row>
    <row r="1217" ht="40" customHeight="1" spans="1:7">
      <c r="A1217" s="52">
        <v>1215</v>
      </c>
      <c r="B1217" s="53" t="s">
        <v>3885</v>
      </c>
      <c r="C1217" s="53" t="s">
        <v>3944</v>
      </c>
      <c r="D1217" s="53" t="s">
        <v>3945</v>
      </c>
      <c r="E1217" s="55" t="s">
        <v>3946</v>
      </c>
      <c r="F1217" s="53" t="s">
        <v>3893</v>
      </c>
      <c r="G1217" s="53" t="s">
        <v>267</v>
      </c>
    </row>
    <row r="1218" ht="40" customHeight="1" spans="1:7">
      <c r="A1218" s="52">
        <v>1216</v>
      </c>
      <c r="B1218" s="53" t="s">
        <v>3885</v>
      </c>
      <c r="C1218" s="53" t="s">
        <v>3947</v>
      </c>
      <c r="D1218" s="53" t="s">
        <v>3948</v>
      </c>
      <c r="E1218" s="53" t="s">
        <v>3949</v>
      </c>
      <c r="F1218" s="53" t="s">
        <v>3893</v>
      </c>
      <c r="G1218" s="53" t="s">
        <v>267</v>
      </c>
    </row>
    <row r="1219" ht="40" customHeight="1" spans="1:7">
      <c r="A1219" s="52">
        <v>1217</v>
      </c>
      <c r="B1219" s="53" t="s">
        <v>3885</v>
      </c>
      <c r="C1219" s="53" t="s">
        <v>3950</v>
      </c>
      <c r="D1219" s="53" t="s">
        <v>3951</v>
      </c>
      <c r="E1219" s="53" t="s">
        <v>3952</v>
      </c>
      <c r="F1219" s="53" t="s">
        <v>3889</v>
      </c>
      <c r="G1219" s="53" t="s">
        <v>267</v>
      </c>
    </row>
    <row r="1220" ht="40" customHeight="1" spans="1:7">
      <c r="A1220" s="52">
        <v>1218</v>
      </c>
      <c r="B1220" s="53" t="s">
        <v>3885</v>
      </c>
      <c r="C1220" s="53" t="s">
        <v>3953</v>
      </c>
      <c r="D1220" s="53" t="s">
        <v>3954</v>
      </c>
      <c r="E1220" s="53" t="s">
        <v>3955</v>
      </c>
      <c r="F1220" s="54" t="s">
        <v>3956</v>
      </c>
      <c r="G1220" s="53" t="s">
        <v>267</v>
      </c>
    </row>
    <row r="1221" ht="40" customHeight="1" spans="1:7">
      <c r="A1221" s="52">
        <v>1219</v>
      </c>
      <c r="B1221" s="53" t="s">
        <v>3885</v>
      </c>
      <c r="C1221" s="53" t="s">
        <v>3957</v>
      </c>
      <c r="D1221" s="53" t="s">
        <v>3958</v>
      </c>
      <c r="E1221" s="53" t="s">
        <v>3959</v>
      </c>
      <c r="F1221" s="53" t="s">
        <v>3960</v>
      </c>
      <c r="G1221" s="53" t="s">
        <v>267</v>
      </c>
    </row>
    <row r="1222" customHeight="1" spans="1:7">
      <c r="A1222" s="52">
        <v>1220</v>
      </c>
      <c r="B1222" s="53" t="s">
        <v>3885</v>
      </c>
      <c r="C1222" s="53" t="s">
        <v>3961</v>
      </c>
      <c r="D1222" s="98" t="s">
        <v>3962</v>
      </c>
      <c r="E1222" s="55" t="s">
        <v>3963</v>
      </c>
      <c r="F1222" s="53" t="s">
        <v>3893</v>
      </c>
      <c r="G1222" s="53" t="s">
        <v>267</v>
      </c>
    </row>
    <row r="1223" ht="40" customHeight="1" spans="1:7">
      <c r="A1223" s="52">
        <v>1221</v>
      </c>
      <c r="B1223" s="53" t="s">
        <v>3885</v>
      </c>
      <c r="C1223" s="53" t="s">
        <v>3964</v>
      </c>
      <c r="D1223" s="53" t="s">
        <v>3965</v>
      </c>
      <c r="E1223" s="55" t="s">
        <v>3966</v>
      </c>
      <c r="F1223" s="53" t="s">
        <v>3893</v>
      </c>
      <c r="G1223" s="53" t="s">
        <v>267</v>
      </c>
    </row>
    <row r="1224" ht="40" customHeight="1" spans="1:7">
      <c r="A1224" s="52">
        <v>1222</v>
      </c>
      <c r="B1224" s="53" t="s">
        <v>3885</v>
      </c>
      <c r="C1224" s="53" t="s">
        <v>3967</v>
      </c>
      <c r="D1224" s="53" t="s">
        <v>3968</v>
      </c>
      <c r="E1224" s="53" t="s">
        <v>3969</v>
      </c>
      <c r="F1224" s="53" t="s">
        <v>3910</v>
      </c>
      <c r="G1224" s="53" t="s">
        <v>267</v>
      </c>
    </row>
    <row r="1225" ht="40" customHeight="1" spans="1:7">
      <c r="A1225" s="52">
        <v>1223</v>
      </c>
      <c r="B1225" s="53" t="s">
        <v>3885</v>
      </c>
      <c r="C1225" s="53" t="s">
        <v>3970</v>
      </c>
      <c r="D1225" s="53" t="s">
        <v>3971</v>
      </c>
      <c r="E1225" s="55" t="s">
        <v>3972</v>
      </c>
      <c r="F1225" s="53" t="s">
        <v>3889</v>
      </c>
      <c r="G1225" s="53" t="s">
        <v>267</v>
      </c>
    </row>
    <row r="1226" ht="40" customHeight="1" spans="1:7">
      <c r="A1226" s="52">
        <v>1224</v>
      </c>
      <c r="B1226" s="53" t="s">
        <v>3885</v>
      </c>
      <c r="C1226" s="53" t="s">
        <v>3973</v>
      </c>
      <c r="D1226" s="55" t="s">
        <v>3974</v>
      </c>
      <c r="E1226" s="55" t="s">
        <v>3975</v>
      </c>
      <c r="F1226" s="53" t="s">
        <v>3976</v>
      </c>
      <c r="G1226" s="53" t="s">
        <v>267</v>
      </c>
    </row>
    <row r="1227" ht="40" customHeight="1" spans="1:7">
      <c r="A1227" s="52">
        <v>1225</v>
      </c>
      <c r="B1227" s="53" t="s">
        <v>3885</v>
      </c>
      <c r="C1227" s="53" t="s">
        <v>3977</v>
      </c>
      <c r="D1227" s="98" t="s">
        <v>3978</v>
      </c>
      <c r="E1227" s="55" t="s">
        <v>3979</v>
      </c>
      <c r="F1227" s="53" t="s">
        <v>3893</v>
      </c>
      <c r="G1227" s="53" t="s">
        <v>267</v>
      </c>
    </row>
    <row r="1228" ht="40" customHeight="1" spans="1:7">
      <c r="A1228" s="52">
        <v>1226</v>
      </c>
      <c r="B1228" s="53" t="s">
        <v>3885</v>
      </c>
      <c r="C1228" s="53" t="s">
        <v>3980</v>
      </c>
      <c r="D1228" s="53" t="s">
        <v>3981</v>
      </c>
      <c r="E1228" s="53" t="s">
        <v>3982</v>
      </c>
      <c r="F1228" s="53" t="s">
        <v>3983</v>
      </c>
      <c r="G1228" s="53" t="s">
        <v>267</v>
      </c>
    </row>
    <row r="1229" ht="40" customHeight="1" spans="1:7">
      <c r="A1229" s="52">
        <v>1227</v>
      </c>
      <c r="B1229" s="53" t="s">
        <v>3885</v>
      </c>
      <c r="C1229" s="53" t="s">
        <v>3984</v>
      </c>
      <c r="D1229" s="53" t="s">
        <v>3985</v>
      </c>
      <c r="E1229" s="53" t="s">
        <v>3986</v>
      </c>
      <c r="F1229" s="54" t="s">
        <v>3987</v>
      </c>
      <c r="G1229" s="53" t="s">
        <v>267</v>
      </c>
    </row>
    <row r="1230" ht="40" customHeight="1" spans="1:7">
      <c r="A1230" s="52">
        <v>1228</v>
      </c>
      <c r="B1230" s="53" t="s">
        <v>3885</v>
      </c>
      <c r="C1230" s="55" t="s">
        <v>3988</v>
      </c>
      <c r="D1230" s="53" t="s">
        <v>3989</v>
      </c>
      <c r="E1230" s="53" t="s">
        <v>3990</v>
      </c>
      <c r="F1230" s="53" t="s">
        <v>3889</v>
      </c>
      <c r="G1230" s="53" t="s">
        <v>267</v>
      </c>
    </row>
    <row r="1231" ht="40" customHeight="1" spans="1:7">
      <c r="A1231" s="52">
        <v>1229</v>
      </c>
      <c r="B1231" s="53" t="s">
        <v>3885</v>
      </c>
      <c r="C1231" s="53" t="s">
        <v>3991</v>
      </c>
      <c r="D1231" s="53" t="s">
        <v>3992</v>
      </c>
      <c r="E1231" s="53" t="s">
        <v>3993</v>
      </c>
      <c r="F1231" s="53" t="s">
        <v>3889</v>
      </c>
      <c r="G1231" s="53" t="s">
        <v>267</v>
      </c>
    </row>
    <row r="1232" ht="40" customHeight="1" spans="1:7">
      <c r="A1232" s="52">
        <v>1230</v>
      </c>
      <c r="B1232" s="53" t="s">
        <v>3885</v>
      </c>
      <c r="C1232" s="53" t="s">
        <v>3994</v>
      </c>
      <c r="D1232" s="53" t="s">
        <v>3995</v>
      </c>
      <c r="E1232" s="53" t="s">
        <v>3996</v>
      </c>
      <c r="F1232" s="53" t="s">
        <v>3889</v>
      </c>
      <c r="G1232" s="53" t="s">
        <v>267</v>
      </c>
    </row>
    <row r="1233" ht="40" customHeight="1" spans="1:7">
      <c r="A1233" s="52">
        <v>1231</v>
      </c>
      <c r="B1233" s="53" t="s">
        <v>3885</v>
      </c>
      <c r="C1233" s="53" t="s">
        <v>3997</v>
      </c>
      <c r="D1233" s="53" t="s">
        <v>3998</v>
      </c>
      <c r="E1233" s="53" t="s">
        <v>3999</v>
      </c>
      <c r="F1233" s="53" t="s">
        <v>3889</v>
      </c>
      <c r="G1233" s="53" t="s">
        <v>267</v>
      </c>
    </row>
    <row r="1234" ht="40" customHeight="1" spans="1:7">
      <c r="A1234" s="52">
        <v>1232</v>
      </c>
      <c r="B1234" s="53" t="s">
        <v>3885</v>
      </c>
      <c r="C1234" s="53" t="s">
        <v>4000</v>
      </c>
      <c r="D1234" s="53" t="s">
        <v>4001</v>
      </c>
      <c r="E1234" s="55" t="s">
        <v>4002</v>
      </c>
      <c r="F1234" s="53" t="s">
        <v>3910</v>
      </c>
      <c r="G1234" s="53" t="s">
        <v>267</v>
      </c>
    </row>
    <row r="1235" ht="40" customHeight="1" spans="1:7">
      <c r="A1235" s="52">
        <v>1233</v>
      </c>
      <c r="B1235" s="53" t="s">
        <v>3885</v>
      </c>
      <c r="C1235" s="53" t="s">
        <v>4003</v>
      </c>
      <c r="D1235" s="53" t="s">
        <v>4004</v>
      </c>
      <c r="E1235" s="53" t="s">
        <v>4005</v>
      </c>
      <c r="F1235" s="53" t="s">
        <v>3893</v>
      </c>
      <c r="G1235" s="53" t="s">
        <v>267</v>
      </c>
    </row>
    <row r="1236" ht="40" customHeight="1" spans="1:7">
      <c r="A1236" s="52">
        <v>1234</v>
      </c>
      <c r="B1236" s="53" t="s">
        <v>3885</v>
      </c>
      <c r="C1236" s="53" t="s">
        <v>4006</v>
      </c>
      <c r="D1236" s="53" t="s">
        <v>4007</v>
      </c>
      <c r="E1236" s="53" t="s">
        <v>4008</v>
      </c>
      <c r="F1236" s="53" t="s">
        <v>4009</v>
      </c>
      <c r="G1236" s="53" t="s">
        <v>267</v>
      </c>
    </row>
    <row r="1237" ht="40" customHeight="1" spans="1:7">
      <c r="A1237" s="52">
        <v>1235</v>
      </c>
      <c r="B1237" s="53" t="s">
        <v>3885</v>
      </c>
      <c r="C1237" s="53" t="s">
        <v>4010</v>
      </c>
      <c r="D1237" s="53" t="s">
        <v>4011</v>
      </c>
      <c r="E1237" s="53" t="s">
        <v>4012</v>
      </c>
      <c r="F1237" s="53" t="s">
        <v>3893</v>
      </c>
      <c r="G1237" s="53" t="s">
        <v>267</v>
      </c>
    </row>
    <row r="1238" ht="40" customHeight="1" spans="1:7">
      <c r="A1238" s="52">
        <v>1236</v>
      </c>
      <c r="B1238" s="53" t="s">
        <v>3885</v>
      </c>
      <c r="C1238" s="53" t="s">
        <v>4013</v>
      </c>
      <c r="D1238" s="53" t="s">
        <v>4014</v>
      </c>
      <c r="E1238" s="53" t="s">
        <v>4015</v>
      </c>
      <c r="F1238" s="53" t="s">
        <v>3889</v>
      </c>
      <c r="G1238" s="53" t="s">
        <v>267</v>
      </c>
    </row>
    <row r="1239" ht="40" customHeight="1" spans="1:7">
      <c r="A1239" s="52">
        <v>1237</v>
      </c>
      <c r="B1239" s="53" t="s">
        <v>3885</v>
      </c>
      <c r="C1239" s="53" t="s">
        <v>4016</v>
      </c>
      <c r="D1239" s="53" t="s">
        <v>4017</v>
      </c>
      <c r="E1239" s="53" t="s">
        <v>4018</v>
      </c>
      <c r="F1239" s="54" t="s">
        <v>4019</v>
      </c>
      <c r="G1239" s="53" t="s">
        <v>267</v>
      </c>
    </row>
    <row r="1240" ht="40" customHeight="1" spans="1:7">
      <c r="A1240" s="52">
        <v>1238</v>
      </c>
      <c r="B1240" s="53" t="s">
        <v>3885</v>
      </c>
      <c r="C1240" s="53" t="s">
        <v>4020</v>
      </c>
      <c r="D1240" s="53" t="s">
        <v>4021</v>
      </c>
      <c r="E1240" s="53" t="s">
        <v>4022</v>
      </c>
      <c r="F1240" s="53" t="s">
        <v>4019</v>
      </c>
      <c r="G1240" s="53" t="s">
        <v>267</v>
      </c>
    </row>
    <row r="1241" ht="40" customHeight="1" spans="1:7">
      <c r="A1241" s="52">
        <v>1239</v>
      </c>
      <c r="B1241" s="53" t="s">
        <v>3885</v>
      </c>
      <c r="C1241" s="53" t="s">
        <v>4023</v>
      </c>
      <c r="D1241" s="53" t="s">
        <v>4024</v>
      </c>
      <c r="E1241" s="53" t="s">
        <v>4025</v>
      </c>
      <c r="F1241" s="53" t="s">
        <v>4026</v>
      </c>
      <c r="G1241" s="53" t="s">
        <v>267</v>
      </c>
    </row>
    <row r="1242" ht="40" customHeight="1" spans="1:7">
      <c r="A1242" s="52">
        <v>1240</v>
      </c>
      <c r="B1242" s="53" t="s">
        <v>3885</v>
      </c>
      <c r="C1242" s="53" t="s">
        <v>4027</v>
      </c>
      <c r="D1242" s="53" t="s">
        <v>4028</v>
      </c>
      <c r="E1242" s="53" t="s">
        <v>4029</v>
      </c>
      <c r="F1242" s="53" t="s">
        <v>4030</v>
      </c>
      <c r="G1242" s="53" t="s">
        <v>267</v>
      </c>
    </row>
    <row r="1243" ht="40" customHeight="1" spans="1:7">
      <c r="A1243" s="52">
        <v>1241</v>
      </c>
      <c r="B1243" s="53" t="s">
        <v>3885</v>
      </c>
      <c r="C1243" s="53" t="s">
        <v>4031</v>
      </c>
      <c r="D1243" s="53" t="s">
        <v>4032</v>
      </c>
      <c r="E1243" s="55" t="s">
        <v>4033</v>
      </c>
      <c r="F1243" s="53" t="s">
        <v>3910</v>
      </c>
      <c r="G1243" s="53" t="s">
        <v>267</v>
      </c>
    </row>
    <row r="1244" ht="40" customHeight="1" spans="1:7">
      <c r="A1244" s="52">
        <v>1242</v>
      </c>
      <c r="B1244" s="53" t="s">
        <v>3885</v>
      </c>
      <c r="C1244" s="55" t="s">
        <v>4034</v>
      </c>
      <c r="D1244" s="53" t="s">
        <v>4035</v>
      </c>
      <c r="E1244" s="55" t="s">
        <v>4036</v>
      </c>
      <c r="F1244" s="53" t="s">
        <v>3987</v>
      </c>
      <c r="G1244" s="53" t="s">
        <v>267</v>
      </c>
    </row>
    <row r="1245" ht="40" customHeight="1" spans="1:7">
      <c r="A1245" s="52">
        <v>1243</v>
      </c>
      <c r="B1245" s="53" t="s">
        <v>3885</v>
      </c>
      <c r="C1245" s="53" t="s">
        <v>4037</v>
      </c>
      <c r="D1245" s="53" t="s">
        <v>4038</v>
      </c>
      <c r="E1245" s="53" t="s">
        <v>4039</v>
      </c>
      <c r="F1245" s="53" t="s">
        <v>3889</v>
      </c>
      <c r="G1245" s="53" t="s">
        <v>267</v>
      </c>
    </row>
    <row r="1246" ht="40" customHeight="1" spans="1:7">
      <c r="A1246" s="52">
        <v>1244</v>
      </c>
      <c r="B1246" s="53" t="s">
        <v>3885</v>
      </c>
      <c r="C1246" s="53" t="s">
        <v>4040</v>
      </c>
      <c r="D1246" s="53" t="s">
        <v>4041</v>
      </c>
      <c r="E1246" s="53" t="s">
        <v>4042</v>
      </c>
      <c r="F1246" s="53" t="s">
        <v>3976</v>
      </c>
      <c r="G1246" s="53" t="s">
        <v>267</v>
      </c>
    </row>
    <row r="1247" ht="40" customHeight="1" spans="1:7">
      <c r="A1247" s="52">
        <v>1245</v>
      </c>
      <c r="B1247" s="53" t="s">
        <v>3885</v>
      </c>
      <c r="C1247" s="53" t="s">
        <v>4043</v>
      </c>
      <c r="D1247" s="53" t="s">
        <v>4044</v>
      </c>
      <c r="E1247" s="55" t="s">
        <v>4045</v>
      </c>
      <c r="F1247" s="85" t="s">
        <v>4046</v>
      </c>
      <c r="G1247" s="53" t="s">
        <v>267</v>
      </c>
    </row>
    <row r="1248" ht="40" customHeight="1" spans="1:7">
      <c r="A1248" s="52">
        <v>1246</v>
      </c>
      <c r="B1248" s="53" t="s">
        <v>3885</v>
      </c>
      <c r="C1248" s="53" t="s">
        <v>4047</v>
      </c>
      <c r="D1248" s="53" t="s">
        <v>4048</v>
      </c>
      <c r="E1248" s="53" t="s">
        <v>4049</v>
      </c>
      <c r="F1248" s="53" t="s">
        <v>3893</v>
      </c>
      <c r="G1248" s="53" t="s">
        <v>267</v>
      </c>
    </row>
    <row r="1249" ht="40" customHeight="1" spans="1:7">
      <c r="A1249" s="52">
        <v>1247</v>
      </c>
      <c r="B1249" s="53" t="s">
        <v>3885</v>
      </c>
      <c r="C1249" s="53" t="s">
        <v>4050</v>
      </c>
      <c r="D1249" s="53" t="s">
        <v>4051</v>
      </c>
      <c r="E1249" s="53" t="s">
        <v>4052</v>
      </c>
      <c r="F1249" s="53" t="s">
        <v>3889</v>
      </c>
      <c r="G1249" s="53" t="s">
        <v>267</v>
      </c>
    </row>
    <row r="1250" ht="40" customHeight="1" spans="1:7">
      <c r="A1250" s="52">
        <v>1248</v>
      </c>
      <c r="B1250" s="53" t="s">
        <v>3885</v>
      </c>
      <c r="C1250" s="53" t="s">
        <v>4053</v>
      </c>
      <c r="D1250" s="53" t="s">
        <v>4054</v>
      </c>
      <c r="E1250" s="53" t="s">
        <v>4055</v>
      </c>
      <c r="F1250" s="53" t="s">
        <v>3893</v>
      </c>
      <c r="G1250" s="53" t="s">
        <v>267</v>
      </c>
    </row>
    <row r="1251" ht="40" customHeight="1" spans="1:7">
      <c r="A1251" s="52">
        <v>1249</v>
      </c>
      <c r="B1251" s="53" t="s">
        <v>3885</v>
      </c>
      <c r="C1251" s="53" t="s">
        <v>4056</v>
      </c>
      <c r="D1251" s="53" t="s">
        <v>4057</v>
      </c>
      <c r="E1251" s="55" t="s">
        <v>4058</v>
      </c>
      <c r="F1251" s="53" t="s">
        <v>4059</v>
      </c>
      <c r="G1251" s="53" t="s">
        <v>267</v>
      </c>
    </row>
    <row r="1252" ht="40" customHeight="1" spans="1:7">
      <c r="A1252" s="52">
        <v>1250</v>
      </c>
      <c r="B1252" s="53" t="s">
        <v>3885</v>
      </c>
      <c r="C1252" s="53" t="s">
        <v>4060</v>
      </c>
      <c r="D1252" s="53" t="s">
        <v>4061</v>
      </c>
      <c r="E1252" s="53" t="s">
        <v>4062</v>
      </c>
      <c r="F1252" s="53" t="s">
        <v>4009</v>
      </c>
      <c r="G1252" s="53" t="s">
        <v>267</v>
      </c>
    </row>
    <row r="1253" ht="40" customHeight="1" spans="1:7">
      <c r="A1253" s="52">
        <v>1251</v>
      </c>
      <c r="B1253" s="53" t="s">
        <v>3885</v>
      </c>
      <c r="C1253" s="53" t="s">
        <v>4063</v>
      </c>
      <c r="D1253" s="53" t="s">
        <v>4064</v>
      </c>
      <c r="E1253" s="55" t="s">
        <v>4065</v>
      </c>
      <c r="F1253" s="53" t="s">
        <v>3893</v>
      </c>
      <c r="G1253" s="53" t="s">
        <v>267</v>
      </c>
    </row>
    <row r="1254" ht="40" customHeight="1" spans="1:7">
      <c r="A1254" s="52">
        <v>1252</v>
      </c>
      <c r="B1254" s="53" t="s">
        <v>3885</v>
      </c>
      <c r="C1254" s="53" t="s">
        <v>4066</v>
      </c>
      <c r="D1254" s="53" t="s">
        <v>4067</v>
      </c>
      <c r="E1254" s="55" t="s">
        <v>4068</v>
      </c>
      <c r="F1254" s="53" t="s">
        <v>4059</v>
      </c>
      <c r="G1254" s="53" t="s">
        <v>267</v>
      </c>
    </row>
    <row r="1255" ht="40" customHeight="1" spans="1:7">
      <c r="A1255" s="52">
        <v>1253</v>
      </c>
      <c r="B1255" s="53" t="s">
        <v>3885</v>
      </c>
      <c r="C1255" s="53" t="s">
        <v>4069</v>
      </c>
      <c r="D1255" s="53" t="s">
        <v>4070</v>
      </c>
      <c r="E1255" s="55" t="s">
        <v>4071</v>
      </c>
      <c r="F1255" s="53" t="s">
        <v>4009</v>
      </c>
      <c r="G1255" s="53" t="s">
        <v>267</v>
      </c>
    </row>
    <row r="1256" ht="40" customHeight="1" spans="1:7">
      <c r="A1256" s="52">
        <v>1254</v>
      </c>
      <c r="B1256" s="53" t="s">
        <v>3885</v>
      </c>
      <c r="C1256" s="55" t="s">
        <v>4072</v>
      </c>
      <c r="D1256" s="53" t="s">
        <v>4073</v>
      </c>
      <c r="E1256" s="53" t="s">
        <v>4074</v>
      </c>
      <c r="F1256" s="53" t="s">
        <v>3910</v>
      </c>
      <c r="G1256" s="53" t="s">
        <v>267</v>
      </c>
    </row>
    <row r="1257" ht="40" customHeight="1" spans="1:7">
      <c r="A1257" s="52">
        <v>1255</v>
      </c>
      <c r="B1257" s="53" t="s">
        <v>3885</v>
      </c>
      <c r="C1257" s="53" t="s">
        <v>4075</v>
      </c>
      <c r="D1257" s="53" t="s">
        <v>4076</v>
      </c>
      <c r="E1257" s="53" t="s">
        <v>4077</v>
      </c>
      <c r="F1257" s="53" t="s">
        <v>4078</v>
      </c>
      <c r="G1257" s="53" t="s">
        <v>267</v>
      </c>
    </row>
    <row r="1258" ht="40" customHeight="1" spans="1:7">
      <c r="A1258" s="52">
        <v>1256</v>
      </c>
      <c r="B1258" s="53" t="s">
        <v>3885</v>
      </c>
      <c r="C1258" s="53" t="s">
        <v>4079</v>
      </c>
      <c r="D1258" s="53" t="s">
        <v>4080</v>
      </c>
      <c r="E1258" s="53" t="s">
        <v>4081</v>
      </c>
      <c r="F1258" s="53" t="s">
        <v>4082</v>
      </c>
      <c r="G1258" s="53" t="s">
        <v>267</v>
      </c>
    </row>
    <row r="1259" ht="40" customHeight="1" spans="1:7">
      <c r="A1259" s="52">
        <v>1257</v>
      </c>
      <c r="B1259" s="53" t="s">
        <v>3885</v>
      </c>
      <c r="C1259" s="53" t="s">
        <v>4083</v>
      </c>
      <c r="D1259" s="53" t="s">
        <v>4084</v>
      </c>
      <c r="E1259" s="55" t="s">
        <v>4085</v>
      </c>
      <c r="F1259" s="53" t="s">
        <v>3889</v>
      </c>
      <c r="G1259" s="53" t="s">
        <v>267</v>
      </c>
    </row>
    <row r="1260" ht="40" customHeight="1" spans="1:7">
      <c r="A1260" s="52">
        <v>1258</v>
      </c>
      <c r="B1260" s="53" t="s">
        <v>3885</v>
      </c>
      <c r="C1260" s="53" t="s">
        <v>4086</v>
      </c>
      <c r="D1260" s="53" t="s">
        <v>4087</v>
      </c>
      <c r="E1260" s="55" t="s">
        <v>4088</v>
      </c>
      <c r="F1260" s="53" t="s">
        <v>4089</v>
      </c>
      <c r="G1260" s="53" t="s">
        <v>267</v>
      </c>
    </row>
    <row r="1261" ht="40" customHeight="1" spans="1:7">
      <c r="A1261" s="52">
        <v>1259</v>
      </c>
      <c r="B1261" s="53" t="s">
        <v>3885</v>
      </c>
      <c r="C1261" s="53" t="s">
        <v>4090</v>
      </c>
      <c r="D1261" s="53" t="s">
        <v>4091</v>
      </c>
      <c r="E1261" s="53" t="s">
        <v>4092</v>
      </c>
      <c r="F1261" s="53" t="s">
        <v>3910</v>
      </c>
      <c r="G1261" s="53" t="s">
        <v>267</v>
      </c>
    </row>
    <row r="1262" ht="40" customHeight="1" spans="1:7">
      <c r="A1262" s="52">
        <v>1260</v>
      </c>
      <c r="B1262" s="53" t="s">
        <v>3885</v>
      </c>
      <c r="C1262" s="86" t="s">
        <v>4093</v>
      </c>
      <c r="D1262" s="55" t="s">
        <v>4094</v>
      </c>
      <c r="E1262" s="86" t="s">
        <v>4095</v>
      </c>
      <c r="F1262" s="53" t="s">
        <v>4096</v>
      </c>
      <c r="G1262" s="53" t="s">
        <v>267</v>
      </c>
    </row>
    <row r="1263" ht="40" customHeight="1" spans="1:7">
      <c r="A1263" s="52">
        <v>1261</v>
      </c>
      <c r="B1263" s="53" t="s">
        <v>3885</v>
      </c>
      <c r="C1263" s="53" t="s">
        <v>4097</v>
      </c>
      <c r="D1263" s="53" t="s">
        <v>4098</v>
      </c>
      <c r="E1263" s="55" t="s">
        <v>4099</v>
      </c>
      <c r="F1263" s="53" t="s">
        <v>3910</v>
      </c>
      <c r="G1263" s="53" t="s">
        <v>267</v>
      </c>
    </row>
    <row r="1264" ht="40" customHeight="1" spans="1:7">
      <c r="A1264" s="52">
        <v>1262</v>
      </c>
      <c r="B1264" s="53" t="s">
        <v>3885</v>
      </c>
      <c r="C1264" s="53" t="s">
        <v>4100</v>
      </c>
      <c r="D1264" s="53" t="s">
        <v>4101</v>
      </c>
      <c r="E1264" s="53" t="s">
        <v>4102</v>
      </c>
      <c r="F1264" s="53" t="s">
        <v>4096</v>
      </c>
      <c r="G1264" s="53" t="s">
        <v>267</v>
      </c>
    </row>
    <row r="1265" ht="40" customHeight="1" spans="1:7">
      <c r="A1265" s="52">
        <v>1263</v>
      </c>
      <c r="B1265" s="53" t="s">
        <v>3885</v>
      </c>
      <c r="C1265" s="53" t="s">
        <v>4103</v>
      </c>
      <c r="D1265" s="53" t="s">
        <v>4104</v>
      </c>
      <c r="E1265" s="53" t="s">
        <v>4105</v>
      </c>
      <c r="F1265" s="53" t="s">
        <v>3910</v>
      </c>
      <c r="G1265" s="53" t="s">
        <v>267</v>
      </c>
    </row>
    <row r="1266" ht="40" customHeight="1" spans="1:7">
      <c r="A1266" s="52">
        <v>1264</v>
      </c>
      <c r="B1266" s="53" t="s">
        <v>3885</v>
      </c>
      <c r="C1266" s="53" t="s">
        <v>4106</v>
      </c>
      <c r="D1266" s="53" t="s">
        <v>4107</v>
      </c>
      <c r="E1266" s="55" t="s">
        <v>4108</v>
      </c>
      <c r="F1266" s="53" t="s">
        <v>3910</v>
      </c>
      <c r="G1266" s="53" t="s">
        <v>267</v>
      </c>
    </row>
    <row r="1267" ht="40" customHeight="1" spans="1:7">
      <c r="A1267" s="52">
        <v>1265</v>
      </c>
      <c r="B1267" s="53" t="s">
        <v>3885</v>
      </c>
      <c r="C1267" s="53" t="s">
        <v>4109</v>
      </c>
      <c r="D1267" s="53" t="s">
        <v>4110</v>
      </c>
      <c r="E1267" s="55" t="s">
        <v>4111</v>
      </c>
      <c r="F1267" s="53" t="s">
        <v>3987</v>
      </c>
      <c r="G1267" s="53" t="s">
        <v>267</v>
      </c>
    </row>
    <row r="1268" ht="40" customHeight="1" spans="1:7">
      <c r="A1268" s="52">
        <v>1266</v>
      </c>
      <c r="B1268" s="53" t="s">
        <v>3885</v>
      </c>
      <c r="C1268" s="53" t="s">
        <v>4112</v>
      </c>
      <c r="D1268" s="53" t="s">
        <v>4113</v>
      </c>
      <c r="E1268" s="55" t="s">
        <v>4114</v>
      </c>
      <c r="F1268" s="53" t="s">
        <v>4115</v>
      </c>
      <c r="G1268" s="53" t="s">
        <v>267</v>
      </c>
    </row>
    <row r="1269" ht="40" customHeight="1" spans="1:7">
      <c r="A1269" s="52">
        <v>1267</v>
      </c>
      <c r="B1269" s="53" t="s">
        <v>3885</v>
      </c>
      <c r="C1269" s="53" t="s">
        <v>4116</v>
      </c>
      <c r="D1269" s="53" t="s">
        <v>4117</v>
      </c>
      <c r="E1269" s="53" t="s">
        <v>4118</v>
      </c>
      <c r="F1269" s="53" t="s">
        <v>3889</v>
      </c>
      <c r="G1269" s="53" t="s">
        <v>267</v>
      </c>
    </row>
    <row r="1270" ht="40" customHeight="1" spans="1:7">
      <c r="A1270" s="52">
        <v>1268</v>
      </c>
      <c r="B1270" s="53" t="s">
        <v>3885</v>
      </c>
      <c r="C1270" s="53" t="s">
        <v>4119</v>
      </c>
      <c r="D1270" s="53" t="s">
        <v>4120</v>
      </c>
      <c r="E1270" s="53" t="s">
        <v>4121</v>
      </c>
      <c r="F1270" s="53" t="s">
        <v>4122</v>
      </c>
      <c r="G1270" s="53" t="s">
        <v>267</v>
      </c>
    </row>
    <row r="1271" ht="40" customHeight="1" spans="1:7">
      <c r="A1271" s="52">
        <v>1269</v>
      </c>
      <c r="B1271" s="53" t="s">
        <v>3885</v>
      </c>
      <c r="C1271" s="53" t="s">
        <v>4123</v>
      </c>
      <c r="D1271" s="55" t="s">
        <v>4124</v>
      </c>
      <c r="E1271" s="53" t="s">
        <v>4125</v>
      </c>
      <c r="F1271" s="53" t="s">
        <v>4126</v>
      </c>
      <c r="G1271" s="53" t="s">
        <v>267</v>
      </c>
    </row>
    <row r="1272" ht="40" customHeight="1" spans="1:7">
      <c r="A1272" s="52">
        <v>1270</v>
      </c>
      <c r="B1272" s="53" t="s">
        <v>3885</v>
      </c>
      <c r="C1272" s="53" t="s">
        <v>4127</v>
      </c>
      <c r="D1272" s="53" t="s">
        <v>4128</v>
      </c>
      <c r="E1272" s="55" t="s">
        <v>4129</v>
      </c>
      <c r="F1272" s="53" t="s">
        <v>3910</v>
      </c>
      <c r="G1272" s="53" t="s">
        <v>267</v>
      </c>
    </row>
    <row r="1273" ht="40" customHeight="1" spans="1:7">
      <c r="A1273" s="52">
        <v>1271</v>
      </c>
      <c r="B1273" s="53" t="s">
        <v>3885</v>
      </c>
      <c r="C1273" s="53" t="s">
        <v>4130</v>
      </c>
      <c r="D1273" s="53" t="s">
        <v>4131</v>
      </c>
      <c r="E1273" s="55" t="s">
        <v>4132</v>
      </c>
      <c r="F1273" s="53" t="s">
        <v>3910</v>
      </c>
      <c r="G1273" s="53" t="s">
        <v>267</v>
      </c>
    </row>
    <row r="1274" ht="40" customHeight="1" spans="1:7">
      <c r="A1274" s="52">
        <v>1272</v>
      </c>
      <c r="B1274" s="53" t="s">
        <v>3885</v>
      </c>
      <c r="C1274" s="53" t="s">
        <v>4133</v>
      </c>
      <c r="D1274" s="53" t="s">
        <v>4134</v>
      </c>
      <c r="E1274" s="53" t="s">
        <v>4135</v>
      </c>
      <c r="F1274" s="53" t="s">
        <v>4122</v>
      </c>
      <c r="G1274" s="53" t="s">
        <v>267</v>
      </c>
    </row>
    <row r="1275" ht="40" customHeight="1" spans="1:7">
      <c r="A1275" s="52">
        <v>1273</v>
      </c>
      <c r="B1275" s="53" t="s">
        <v>3885</v>
      </c>
      <c r="C1275" s="53" t="s">
        <v>4136</v>
      </c>
      <c r="D1275" s="53" t="s">
        <v>4137</v>
      </c>
      <c r="E1275" s="55" t="s">
        <v>4138</v>
      </c>
      <c r="F1275" s="53" t="s">
        <v>3893</v>
      </c>
      <c r="G1275" s="53" t="s">
        <v>267</v>
      </c>
    </row>
    <row r="1276" ht="40" customHeight="1" spans="1:7">
      <c r="A1276" s="52">
        <v>1274</v>
      </c>
      <c r="B1276" s="53" t="s">
        <v>3885</v>
      </c>
      <c r="C1276" s="53" t="s">
        <v>4139</v>
      </c>
      <c r="D1276" s="53" t="s">
        <v>4140</v>
      </c>
      <c r="E1276" s="53" t="s">
        <v>4141</v>
      </c>
      <c r="F1276" s="53" t="s">
        <v>3960</v>
      </c>
      <c r="G1276" s="53" t="s">
        <v>267</v>
      </c>
    </row>
    <row r="1277" ht="40" customHeight="1" spans="1:7">
      <c r="A1277" s="52">
        <v>1275</v>
      </c>
      <c r="B1277" s="53" t="s">
        <v>3885</v>
      </c>
      <c r="C1277" s="53" t="s">
        <v>4142</v>
      </c>
      <c r="D1277" s="53" t="s">
        <v>4143</v>
      </c>
      <c r="E1277" s="55" t="s">
        <v>4144</v>
      </c>
      <c r="F1277" s="53" t="s">
        <v>3889</v>
      </c>
      <c r="G1277" s="53" t="s">
        <v>267</v>
      </c>
    </row>
    <row r="1278" ht="40" customHeight="1" spans="1:7">
      <c r="A1278" s="52">
        <v>1276</v>
      </c>
      <c r="B1278" s="53" t="s">
        <v>3885</v>
      </c>
      <c r="C1278" s="53" t="s">
        <v>4145</v>
      </c>
      <c r="D1278" s="53" t="s">
        <v>4146</v>
      </c>
      <c r="E1278" s="53" t="s">
        <v>4147</v>
      </c>
      <c r="F1278" s="53" t="s">
        <v>4148</v>
      </c>
      <c r="G1278" s="53" t="s">
        <v>267</v>
      </c>
    </row>
    <row r="1279" ht="40" customHeight="1" spans="1:7">
      <c r="A1279" s="52">
        <v>1277</v>
      </c>
      <c r="B1279" s="53" t="s">
        <v>3885</v>
      </c>
      <c r="C1279" s="53" t="s">
        <v>4149</v>
      </c>
      <c r="D1279" s="53" t="s">
        <v>4150</v>
      </c>
      <c r="E1279" s="53" t="s">
        <v>4151</v>
      </c>
      <c r="F1279" s="53" t="s">
        <v>4152</v>
      </c>
      <c r="G1279" s="53" t="s">
        <v>267</v>
      </c>
    </row>
    <row r="1280" ht="40" customHeight="1" spans="1:7">
      <c r="A1280" s="52">
        <v>1278</v>
      </c>
      <c r="B1280" s="53" t="s">
        <v>3885</v>
      </c>
      <c r="C1280" s="53" t="s">
        <v>4153</v>
      </c>
      <c r="D1280" s="53" t="s">
        <v>4154</v>
      </c>
      <c r="E1280" s="53" t="s">
        <v>4155</v>
      </c>
      <c r="F1280" s="53" t="s">
        <v>4152</v>
      </c>
      <c r="G1280" s="53" t="s">
        <v>267</v>
      </c>
    </row>
    <row r="1281" ht="40" customHeight="1" spans="1:7">
      <c r="A1281" s="52">
        <v>1279</v>
      </c>
      <c r="B1281" s="53" t="s">
        <v>3885</v>
      </c>
      <c r="C1281" s="53" t="s">
        <v>4156</v>
      </c>
      <c r="D1281" s="53" t="s">
        <v>4157</v>
      </c>
      <c r="E1281" s="53" t="s">
        <v>4158</v>
      </c>
      <c r="F1281" s="53" t="s">
        <v>3976</v>
      </c>
      <c r="G1281" s="53" t="s">
        <v>267</v>
      </c>
    </row>
    <row r="1282" ht="40" customHeight="1" spans="1:7">
      <c r="A1282" s="52">
        <v>1280</v>
      </c>
      <c r="B1282" s="53" t="s">
        <v>3885</v>
      </c>
      <c r="C1282" s="53" t="s">
        <v>4159</v>
      </c>
      <c r="D1282" s="53" t="s">
        <v>4160</v>
      </c>
      <c r="E1282" s="55" t="s">
        <v>4161</v>
      </c>
      <c r="F1282" s="53" t="s">
        <v>4162</v>
      </c>
      <c r="G1282" s="53" t="s">
        <v>267</v>
      </c>
    </row>
    <row r="1283" ht="40" customHeight="1" spans="1:7">
      <c r="A1283" s="52">
        <v>1281</v>
      </c>
      <c r="B1283" s="53" t="s">
        <v>3885</v>
      </c>
      <c r="C1283" s="53" t="s">
        <v>4163</v>
      </c>
      <c r="D1283" s="53" t="s">
        <v>4164</v>
      </c>
      <c r="E1283" s="53" t="s">
        <v>4165</v>
      </c>
      <c r="F1283" s="53" t="s">
        <v>3889</v>
      </c>
      <c r="G1283" s="53" t="s">
        <v>267</v>
      </c>
    </row>
    <row r="1284" ht="40" customHeight="1" spans="1:7">
      <c r="A1284" s="52">
        <v>1282</v>
      </c>
      <c r="B1284" s="53" t="s">
        <v>3885</v>
      </c>
      <c r="C1284" s="53" t="s">
        <v>4166</v>
      </c>
      <c r="D1284" s="53" t="s">
        <v>4167</v>
      </c>
      <c r="E1284" s="55" t="s">
        <v>4168</v>
      </c>
      <c r="F1284" s="53" t="s">
        <v>3893</v>
      </c>
      <c r="G1284" s="53" t="s">
        <v>267</v>
      </c>
    </row>
    <row r="1285" ht="40" customHeight="1" spans="1:7">
      <c r="A1285" s="52">
        <v>1283</v>
      </c>
      <c r="B1285" s="53" t="s">
        <v>3885</v>
      </c>
      <c r="C1285" s="53" t="s">
        <v>4169</v>
      </c>
      <c r="D1285" s="53" t="s">
        <v>4170</v>
      </c>
      <c r="E1285" s="53" t="s">
        <v>4171</v>
      </c>
      <c r="F1285" s="53" t="s">
        <v>4172</v>
      </c>
      <c r="G1285" s="53" t="s">
        <v>267</v>
      </c>
    </row>
    <row r="1286" ht="40" customHeight="1" spans="1:7">
      <c r="A1286" s="52">
        <v>1284</v>
      </c>
      <c r="B1286" s="53" t="s">
        <v>3885</v>
      </c>
      <c r="C1286" s="53" t="s">
        <v>4173</v>
      </c>
      <c r="D1286" s="53" t="s">
        <v>4174</v>
      </c>
      <c r="E1286" s="55" t="s">
        <v>4175</v>
      </c>
      <c r="F1286" s="53" t="s">
        <v>4126</v>
      </c>
      <c r="G1286" s="53" t="s">
        <v>267</v>
      </c>
    </row>
    <row r="1287" ht="40" customHeight="1" spans="1:7">
      <c r="A1287" s="52">
        <v>1285</v>
      </c>
      <c r="B1287" s="53" t="s">
        <v>3885</v>
      </c>
      <c r="C1287" s="53" t="s">
        <v>4176</v>
      </c>
      <c r="D1287" s="53" t="s">
        <v>4177</v>
      </c>
      <c r="E1287" s="53" t="s">
        <v>4178</v>
      </c>
      <c r="F1287" s="53" t="s">
        <v>4162</v>
      </c>
      <c r="G1287" s="53" t="s">
        <v>267</v>
      </c>
    </row>
    <row r="1288" ht="40" customHeight="1" spans="1:7">
      <c r="A1288" s="52">
        <v>1286</v>
      </c>
      <c r="B1288" s="53" t="s">
        <v>3885</v>
      </c>
      <c r="C1288" s="53" t="s">
        <v>4179</v>
      </c>
      <c r="D1288" s="98" t="s">
        <v>4180</v>
      </c>
      <c r="E1288" s="55" t="s">
        <v>4181</v>
      </c>
      <c r="F1288" s="53" t="s">
        <v>3893</v>
      </c>
      <c r="G1288" s="53" t="s">
        <v>267</v>
      </c>
    </row>
    <row r="1289" ht="40" customHeight="1" spans="1:7">
      <c r="A1289" s="52">
        <v>1287</v>
      </c>
      <c r="B1289" s="53" t="s">
        <v>3885</v>
      </c>
      <c r="C1289" s="53" t="s">
        <v>4182</v>
      </c>
      <c r="D1289" s="53" t="s">
        <v>4183</v>
      </c>
      <c r="E1289" s="55" t="s">
        <v>4184</v>
      </c>
      <c r="F1289" s="53" t="s">
        <v>4185</v>
      </c>
      <c r="G1289" s="53" t="s">
        <v>267</v>
      </c>
    </row>
    <row r="1290" ht="40" customHeight="1" spans="1:7">
      <c r="A1290" s="52">
        <v>1288</v>
      </c>
      <c r="B1290" s="53" t="s">
        <v>3885</v>
      </c>
      <c r="C1290" s="53" t="s">
        <v>4186</v>
      </c>
      <c r="D1290" s="53" t="s">
        <v>4187</v>
      </c>
      <c r="E1290" s="55" t="s">
        <v>4188</v>
      </c>
      <c r="F1290" s="53" t="s">
        <v>3893</v>
      </c>
      <c r="G1290" s="53" t="s">
        <v>267</v>
      </c>
    </row>
    <row r="1291" ht="40" customHeight="1" spans="1:7">
      <c r="A1291" s="52">
        <v>1289</v>
      </c>
      <c r="B1291" s="53" t="s">
        <v>3885</v>
      </c>
      <c r="C1291" s="53" t="s">
        <v>4189</v>
      </c>
      <c r="D1291" s="53" t="s">
        <v>4190</v>
      </c>
      <c r="E1291" s="53" t="s">
        <v>4191</v>
      </c>
      <c r="F1291" s="53" t="s">
        <v>3987</v>
      </c>
      <c r="G1291" s="53" t="s">
        <v>267</v>
      </c>
    </row>
    <row r="1292" ht="40" customHeight="1" spans="1:7">
      <c r="A1292" s="52">
        <v>1290</v>
      </c>
      <c r="B1292" s="53" t="s">
        <v>3885</v>
      </c>
      <c r="C1292" s="53" t="s">
        <v>4192</v>
      </c>
      <c r="D1292" s="53" t="s">
        <v>4193</v>
      </c>
      <c r="E1292" s="55" t="s">
        <v>4194</v>
      </c>
      <c r="F1292" s="53" t="s">
        <v>3889</v>
      </c>
      <c r="G1292" s="53" t="s">
        <v>267</v>
      </c>
    </row>
    <row r="1293" ht="40" customHeight="1" spans="1:7">
      <c r="A1293" s="52">
        <v>1291</v>
      </c>
      <c r="B1293" s="53" t="s">
        <v>3885</v>
      </c>
      <c r="C1293" s="53" t="s">
        <v>4195</v>
      </c>
      <c r="D1293" s="53" t="s">
        <v>4196</v>
      </c>
      <c r="E1293" s="53" t="s">
        <v>4197</v>
      </c>
      <c r="F1293" s="53" t="s">
        <v>3889</v>
      </c>
      <c r="G1293" s="53" t="s">
        <v>267</v>
      </c>
    </row>
    <row r="1294" ht="40" customHeight="1" spans="1:7">
      <c r="A1294" s="52">
        <v>1292</v>
      </c>
      <c r="B1294" s="53" t="s">
        <v>3885</v>
      </c>
      <c r="C1294" s="53" t="s">
        <v>4198</v>
      </c>
      <c r="D1294" s="53" t="s">
        <v>4199</v>
      </c>
      <c r="E1294" s="53" t="s">
        <v>4200</v>
      </c>
      <c r="F1294" s="53" t="s">
        <v>3893</v>
      </c>
      <c r="G1294" s="53" t="s">
        <v>267</v>
      </c>
    </row>
    <row r="1295" ht="40" customHeight="1" spans="1:7">
      <c r="A1295" s="52">
        <v>1293</v>
      </c>
      <c r="B1295" s="53" t="s">
        <v>3885</v>
      </c>
      <c r="C1295" s="53" t="s">
        <v>4201</v>
      </c>
      <c r="D1295" s="53" t="s">
        <v>4202</v>
      </c>
      <c r="E1295" s="53" t="s">
        <v>4203</v>
      </c>
      <c r="F1295" s="53" t="s">
        <v>4009</v>
      </c>
      <c r="G1295" s="53" t="s">
        <v>267</v>
      </c>
    </row>
    <row r="1296" ht="40" customHeight="1" spans="1:7">
      <c r="A1296" s="52">
        <v>1294</v>
      </c>
      <c r="B1296" s="53" t="s">
        <v>3885</v>
      </c>
      <c r="C1296" s="53" t="s">
        <v>4204</v>
      </c>
      <c r="D1296" s="53" t="s">
        <v>4205</v>
      </c>
      <c r="E1296" s="55" t="s">
        <v>4206</v>
      </c>
      <c r="F1296" s="53" t="s">
        <v>3889</v>
      </c>
      <c r="G1296" s="53" t="s">
        <v>267</v>
      </c>
    </row>
    <row r="1297" ht="40" customHeight="1" spans="1:7">
      <c r="A1297" s="52">
        <v>1295</v>
      </c>
      <c r="B1297" s="53" t="s">
        <v>3885</v>
      </c>
      <c r="C1297" s="53" t="s">
        <v>4207</v>
      </c>
      <c r="D1297" s="53" t="s">
        <v>4208</v>
      </c>
      <c r="E1297" s="53" t="s">
        <v>4209</v>
      </c>
      <c r="F1297" s="53" t="s">
        <v>4210</v>
      </c>
      <c r="G1297" s="53" t="s">
        <v>267</v>
      </c>
    </row>
    <row r="1298" ht="40" customHeight="1" spans="1:7">
      <c r="A1298" s="52">
        <v>1296</v>
      </c>
      <c r="B1298" s="53" t="s">
        <v>3885</v>
      </c>
      <c r="C1298" s="53" t="s">
        <v>4211</v>
      </c>
      <c r="D1298" s="53" t="s">
        <v>4212</v>
      </c>
      <c r="E1298" s="53" t="s">
        <v>4213</v>
      </c>
      <c r="F1298" s="53" t="s">
        <v>3889</v>
      </c>
      <c r="G1298" s="53" t="s">
        <v>267</v>
      </c>
    </row>
    <row r="1299" ht="40" customHeight="1" spans="1:7">
      <c r="A1299" s="52">
        <v>1297</v>
      </c>
      <c r="B1299" s="53" t="s">
        <v>3885</v>
      </c>
      <c r="C1299" s="53" t="s">
        <v>4214</v>
      </c>
      <c r="D1299" s="53" t="s">
        <v>4215</v>
      </c>
      <c r="E1299" s="53" t="s">
        <v>4216</v>
      </c>
      <c r="F1299" s="87" t="s">
        <v>3893</v>
      </c>
      <c r="G1299" s="53" t="s">
        <v>267</v>
      </c>
    </row>
    <row r="1300" ht="40" customHeight="1" spans="1:7">
      <c r="A1300" s="52">
        <v>1298</v>
      </c>
      <c r="B1300" s="53" t="s">
        <v>3885</v>
      </c>
      <c r="C1300" s="53" t="s">
        <v>4217</v>
      </c>
      <c r="D1300" s="53" t="s">
        <v>4218</v>
      </c>
      <c r="E1300" s="55" t="s">
        <v>4219</v>
      </c>
      <c r="F1300" s="53" t="s">
        <v>4009</v>
      </c>
      <c r="G1300" s="53" t="s">
        <v>267</v>
      </c>
    </row>
    <row r="1301" ht="40" customHeight="1" spans="1:7">
      <c r="A1301" s="52">
        <v>1299</v>
      </c>
      <c r="B1301" s="53" t="s">
        <v>3885</v>
      </c>
      <c r="C1301" s="53" t="s">
        <v>4220</v>
      </c>
      <c r="D1301" s="53" t="s">
        <v>4221</v>
      </c>
      <c r="E1301" s="53" t="s">
        <v>4222</v>
      </c>
      <c r="F1301" s="53" t="s">
        <v>4223</v>
      </c>
      <c r="G1301" s="53" t="s">
        <v>267</v>
      </c>
    </row>
    <row r="1302" ht="40" customHeight="1" spans="1:7">
      <c r="A1302" s="52">
        <v>1300</v>
      </c>
      <c r="B1302" s="53" t="s">
        <v>3885</v>
      </c>
      <c r="C1302" s="53" t="s">
        <v>4224</v>
      </c>
      <c r="D1302" s="53" t="s">
        <v>4225</v>
      </c>
      <c r="E1302" s="55" t="s">
        <v>4226</v>
      </c>
      <c r="F1302" s="53" t="s">
        <v>4227</v>
      </c>
      <c r="G1302" s="53" t="s">
        <v>267</v>
      </c>
    </row>
    <row r="1303" ht="40" customHeight="1" spans="1:7">
      <c r="A1303" s="52">
        <v>1301</v>
      </c>
      <c r="B1303" s="53" t="s">
        <v>3885</v>
      </c>
      <c r="C1303" s="53" t="s">
        <v>4228</v>
      </c>
      <c r="D1303" s="53" t="s">
        <v>4229</v>
      </c>
      <c r="E1303" s="53" t="s">
        <v>4230</v>
      </c>
      <c r="F1303" s="53" t="s">
        <v>4231</v>
      </c>
      <c r="G1303" s="53" t="s">
        <v>267</v>
      </c>
    </row>
    <row r="1304" ht="40" customHeight="1" spans="1:7">
      <c r="A1304" s="52">
        <v>1302</v>
      </c>
      <c r="B1304" s="53" t="s">
        <v>3885</v>
      </c>
      <c r="C1304" s="53" t="s">
        <v>4232</v>
      </c>
      <c r="D1304" s="53" t="s">
        <v>4233</v>
      </c>
      <c r="E1304" s="53" t="s">
        <v>4234</v>
      </c>
      <c r="F1304" s="53" t="s">
        <v>3889</v>
      </c>
      <c r="G1304" s="53" t="s">
        <v>267</v>
      </c>
    </row>
    <row r="1305" ht="40" customHeight="1" spans="1:7">
      <c r="A1305" s="52">
        <v>1303</v>
      </c>
      <c r="B1305" s="53" t="s">
        <v>3885</v>
      </c>
      <c r="C1305" s="53" t="s">
        <v>4235</v>
      </c>
      <c r="D1305" s="53" t="s">
        <v>4236</v>
      </c>
      <c r="E1305" s="53" t="s">
        <v>4237</v>
      </c>
      <c r="F1305" s="53" t="s">
        <v>4238</v>
      </c>
      <c r="G1305" s="53" t="s">
        <v>267</v>
      </c>
    </row>
    <row r="1306" ht="40" customHeight="1" spans="1:7">
      <c r="A1306" s="52">
        <v>1304</v>
      </c>
      <c r="B1306" s="53" t="s">
        <v>3885</v>
      </c>
      <c r="C1306" s="53" t="s">
        <v>4239</v>
      </c>
      <c r="D1306" s="53" t="s">
        <v>4240</v>
      </c>
      <c r="E1306" s="53" t="s">
        <v>4241</v>
      </c>
      <c r="F1306" s="53" t="s">
        <v>4019</v>
      </c>
      <c r="G1306" s="53" t="s">
        <v>267</v>
      </c>
    </row>
    <row r="1307" ht="40" customHeight="1" spans="1:7">
      <c r="A1307" s="52">
        <v>1305</v>
      </c>
      <c r="B1307" s="53" t="s">
        <v>3885</v>
      </c>
      <c r="C1307" s="53" t="s">
        <v>4242</v>
      </c>
      <c r="D1307" s="53" t="s">
        <v>4243</v>
      </c>
      <c r="E1307" s="55" t="s">
        <v>4244</v>
      </c>
      <c r="F1307" s="53" t="s">
        <v>3889</v>
      </c>
      <c r="G1307" s="53" t="s">
        <v>267</v>
      </c>
    </row>
    <row r="1308" ht="40" customHeight="1" spans="1:7">
      <c r="A1308" s="52">
        <v>1306</v>
      </c>
      <c r="B1308" s="53" t="s">
        <v>3885</v>
      </c>
      <c r="C1308" s="53" t="s">
        <v>4245</v>
      </c>
      <c r="D1308" s="53" t="s">
        <v>4246</v>
      </c>
      <c r="E1308" s="53" t="s">
        <v>4247</v>
      </c>
      <c r="F1308" s="53" t="s">
        <v>3893</v>
      </c>
      <c r="G1308" s="53" t="s">
        <v>267</v>
      </c>
    </row>
    <row r="1309" ht="40" customHeight="1" spans="1:7">
      <c r="A1309" s="52">
        <v>1307</v>
      </c>
      <c r="B1309" s="53" t="s">
        <v>3885</v>
      </c>
      <c r="C1309" s="53" t="s">
        <v>4248</v>
      </c>
      <c r="D1309" s="53" t="s">
        <v>4249</v>
      </c>
      <c r="E1309" s="53" t="s">
        <v>4250</v>
      </c>
      <c r="F1309" s="53" t="s">
        <v>3893</v>
      </c>
      <c r="G1309" s="53" t="s">
        <v>267</v>
      </c>
    </row>
    <row r="1310" ht="40" customHeight="1" spans="1:7">
      <c r="A1310" s="52">
        <v>1308</v>
      </c>
      <c r="B1310" s="53" t="s">
        <v>3885</v>
      </c>
      <c r="C1310" s="53" t="s">
        <v>4251</v>
      </c>
      <c r="D1310" s="53" t="s">
        <v>4252</v>
      </c>
      <c r="E1310" s="53" t="s">
        <v>4253</v>
      </c>
      <c r="F1310" s="53" t="s">
        <v>4148</v>
      </c>
      <c r="G1310" s="53" t="s">
        <v>267</v>
      </c>
    </row>
    <row r="1311" ht="40" customHeight="1" spans="1:7">
      <c r="A1311" s="52">
        <v>1309</v>
      </c>
      <c r="B1311" s="53" t="s">
        <v>3885</v>
      </c>
      <c r="C1311" s="55" t="s">
        <v>4254</v>
      </c>
      <c r="D1311" s="53" t="s">
        <v>4255</v>
      </c>
      <c r="E1311" s="55" t="s">
        <v>4256</v>
      </c>
      <c r="F1311" s="53" t="s">
        <v>4172</v>
      </c>
      <c r="G1311" s="53" t="s">
        <v>267</v>
      </c>
    </row>
    <row r="1312" ht="40" customHeight="1" spans="1:7">
      <c r="A1312" s="52">
        <v>1310</v>
      </c>
      <c r="B1312" s="53" t="s">
        <v>3885</v>
      </c>
      <c r="C1312" s="53" t="s">
        <v>4257</v>
      </c>
      <c r="D1312" s="53" t="s">
        <v>4258</v>
      </c>
      <c r="E1312" s="53" t="s">
        <v>4259</v>
      </c>
      <c r="F1312" s="53" t="s">
        <v>3987</v>
      </c>
      <c r="G1312" s="53" t="s">
        <v>267</v>
      </c>
    </row>
    <row r="1313" ht="40" customHeight="1" spans="1:7">
      <c r="A1313" s="52">
        <v>1311</v>
      </c>
      <c r="B1313" s="53" t="s">
        <v>3885</v>
      </c>
      <c r="C1313" s="53" t="s">
        <v>4260</v>
      </c>
      <c r="D1313" s="53" t="s">
        <v>4261</v>
      </c>
      <c r="E1313" s="53" t="s">
        <v>4262</v>
      </c>
      <c r="F1313" s="53" t="s">
        <v>3889</v>
      </c>
      <c r="G1313" s="53" t="s">
        <v>267</v>
      </c>
    </row>
    <row r="1314" ht="40" customHeight="1" spans="1:7">
      <c r="A1314" s="52">
        <v>1312</v>
      </c>
      <c r="B1314" s="53" t="s">
        <v>3885</v>
      </c>
      <c r="C1314" s="53" t="s">
        <v>4263</v>
      </c>
      <c r="D1314" s="53" t="s">
        <v>4264</v>
      </c>
      <c r="E1314" s="55" t="s">
        <v>4265</v>
      </c>
      <c r="F1314" s="53" t="s">
        <v>3889</v>
      </c>
      <c r="G1314" s="53" t="s">
        <v>267</v>
      </c>
    </row>
    <row r="1315" ht="40" customHeight="1" spans="1:7">
      <c r="A1315" s="52">
        <v>1313</v>
      </c>
      <c r="B1315" s="53" t="s">
        <v>3885</v>
      </c>
      <c r="C1315" s="53" t="s">
        <v>4266</v>
      </c>
      <c r="D1315" s="53" t="s">
        <v>4267</v>
      </c>
      <c r="E1315" s="53" t="s">
        <v>4268</v>
      </c>
      <c r="F1315" s="53" t="s">
        <v>4269</v>
      </c>
      <c r="G1315" s="53" t="s">
        <v>267</v>
      </c>
    </row>
    <row r="1316" ht="40" customHeight="1" spans="1:7">
      <c r="A1316" s="52">
        <v>1314</v>
      </c>
      <c r="B1316" s="53" t="s">
        <v>3885</v>
      </c>
      <c r="C1316" s="53" t="s">
        <v>4270</v>
      </c>
      <c r="D1316" s="53" t="s">
        <v>4271</v>
      </c>
      <c r="E1316" s="55" t="s">
        <v>4272</v>
      </c>
      <c r="F1316" s="53" t="s">
        <v>4273</v>
      </c>
      <c r="G1316" s="53" t="s">
        <v>267</v>
      </c>
    </row>
    <row r="1317" ht="40" customHeight="1" spans="1:7">
      <c r="A1317" s="52">
        <v>1315</v>
      </c>
      <c r="B1317" s="53" t="s">
        <v>3885</v>
      </c>
      <c r="C1317" s="53" t="s">
        <v>4274</v>
      </c>
      <c r="D1317" s="53" t="s">
        <v>4275</v>
      </c>
      <c r="E1317" s="53" t="s">
        <v>4276</v>
      </c>
      <c r="F1317" s="53" t="s">
        <v>4126</v>
      </c>
      <c r="G1317" s="53" t="s">
        <v>267</v>
      </c>
    </row>
    <row r="1318" ht="40" customHeight="1" spans="1:7">
      <c r="A1318" s="52">
        <v>1316</v>
      </c>
      <c r="B1318" s="53" t="s">
        <v>3885</v>
      </c>
      <c r="C1318" s="53" t="s">
        <v>4277</v>
      </c>
      <c r="D1318" s="53" t="s">
        <v>4278</v>
      </c>
      <c r="E1318" s="53" t="s">
        <v>4279</v>
      </c>
      <c r="F1318" s="53" t="s">
        <v>4280</v>
      </c>
      <c r="G1318" s="53" t="s">
        <v>267</v>
      </c>
    </row>
    <row r="1319" ht="40" customHeight="1" spans="1:7">
      <c r="A1319" s="52">
        <v>1317</v>
      </c>
      <c r="B1319" s="53" t="s">
        <v>3885</v>
      </c>
      <c r="C1319" s="53" t="s">
        <v>4281</v>
      </c>
      <c r="D1319" s="53" t="s">
        <v>4282</v>
      </c>
      <c r="E1319" s="53" t="s">
        <v>4283</v>
      </c>
      <c r="F1319" s="53" t="s">
        <v>4280</v>
      </c>
      <c r="G1319" s="53" t="s">
        <v>267</v>
      </c>
    </row>
    <row r="1320" ht="40" customHeight="1" spans="1:7">
      <c r="A1320" s="52">
        <v>1318</v>
      </c>
      <c r="B1320" s="53" t="s">
        <v>3885</v>
      </c>
      <c r="C1320" s="53" t="s">
        <v>4284</v>
      </c>
      <c r="D1320" s="53" t="s">
        <v>4285</v>
      </c>
      <c r="E1320" s="53" t="s">
        <v>4286</v>
      </c>
      <c r="F1320" s="53" t="s">
        <v>3910</v>
      </c>
      <c r="G1320" s="53" t="s">
        <v>267</v>
      </c>
    </row>
    <row r="1321" ht="40" customHeight="1" spans="1:7">
      <c r="A1321" s="52">
        <v>1319</v>
      </c>
      <c r="B1321" s="53" t="s">
        <v>3885</v>
      </c>
      <c r="C1321" s="53" t="s">
        <v>4287</v>
      </c>
      <c r="D1321" s="53" t="s">
        <v>4288</v>
      </c>
      <c r="E1321" s="53" t="s">
        <v>4289</v>
      </c>
      <c r="F1321" s="53" t="s">
        <v>4162</v>
      </c>
      <c r="G1321" s="53" t="s">
        <v>267</v>
      </c>
    </row>
    <row r="1322" ht="40" customHeight="1" spans="1:7">
      <c r="A1322" s="52">
        <v>1320</v>
      </c>
      <c r="B1322" s="53" t="s">
        <v>3885</v>
      </c>
      <c r="C1322" s="53" t="s">
        <v>4290</v>
      </c>
      <c r="D1322" s="53" t="s">
        <v>4291</v>
      </c>
      <c r="E1322" s="53" t="s">
        <v>4292</v>
      </c>
      <c r="F1322" s="53" t="s">
        <v>4293</v>
      </c>
      <c r="G1322" s="53" t="s">
        <v>267</v>
      </c>
    </row>
    <row r="1323" ht="40" customHeight="1" spans="1:7">
      <c r="A1323" s="52">
        <v>1321</v>
      </c>
      <c r="B1323" s="53" t="s">
        <v>3885</v>
      </c>
      <c r="C1323" s="53" t="s">
        <v>4294</v>
      </c>
      <c r="D1323" s="53" t="s">
        <v>4295</v>
      </c>
      <c r="E1323" s="53" t="s">
        <v>4296</v>
      </c>
      <c r="F1323" s="53" t="s">
        <v>3889</v>
      </c>
      <c r="G1323" s="53" t="s">
        <v>267</v>
      </c>
    </row>
    <row r="1324" ht="40" customHeight="1" spans="1:7">
      <c r="A1324" s="52">
        <v>1322</v>
      </c>
      <c r="B1324" s="53" t="s">
        <v>3885</v>
      </c>
      <c r="C1324" s="53" t="s">
        <v>4297</v>
      </c>
      <c r="D1324" s="53" t="s">
        <v>4298</v>
      </c>
      <c r="E1324" s="53" t="s">
        <v>4299</v>
      </c>
      <c r="F1324" s="53" t="s">
        <v>4122</v>
      </c>
      <c r="G1324" s="53" t="s">
        <v>267</v>
      </c>
    </row>
    <row r="1325" ht="40" customHeight="1" spans="1:7">
      <c r="A1325" s="52">
        <v>1323</v>
      </c>
      <c r="B1325" s="53" t="s">
        <v>3885</v>
      </c>
      <c r="C1325" s="53" t="s">
        <v>4300</v>
      </c>
      <c r="D1325" s="53" t="s">
        <v>4301</v>
      </c>
      <c r="E1325" s="53" t="s">
        <v>4302</v>
      </c>
      <c r="F1325" s="53" t="s">
        <v>4303</v>
      </c>
      <c r="G1325" s="53" t="s">
        <v>267</v>
      </c>
    </row>
    <row r="1326" ht="40" customHeight="1" spans="1:7">
      <c r="A1326" s="52">
        <v>1324</v>
      </c>
      <c r="B1326" s="53" t="s">
        <v>3885</v>
      </c>
      <c r="C1326" s="53" t="s">
        <v>4304</v>
      </c>
      <c r="D1326" s="53" t="s">
        <v>4305</v>
      </c>
      <c r="E1326" s="53" t="s">
        <v>4306</v>
      </c>
      <c r="F1326" s="53" t="s">
        <v>3893</v>
      </c>
      <c r="G1326" s="53" t="s">
        <v>267</v>
      </c>
    </row>
    <row r="1327" ht="40" customHeight="1" spans="1:7">
      <c r="A1327" s="52">
        <v>1325</v>
      </c>
      <c r="B1327" s="53" t="s">
        <v>3885</v>
      </c>
      <c r="C1327" s="53" t="s">
        <v>4307</v>
      </c>
      <c r="D1327" s="55" t="s">
        <v>4308</v>
      </c>
      <c r="E1327" s="53" t="s">
        <v>4309</v>
      </c>
      <c r="F1327" s="53" t="s">
        <v>4310</v>
      </c>
      <c r="G1327" s="53" t="s">
        <v>267</v>
      </c>
    </row>
    <row r="1328" ht="40" customHeight="1" spans="1:7">
      <c r="A1328" s="52">
        <v>1326</v>
      </c>
      <c r="B1328" s="53" t="s">
        <v>3885</v>
      </c>
      <c r="C1328" s="53" t="s">
        <v>4311</v>
      </c>
      <c r="D1328" s="53" t="s">
        <v>4312</v>
      </c>
      <c r="E1328" s="53" t="s">
        <v>4313</v>
      </c>
      <c r="F1328" s="53" t="s">
        <v>4314</v>
      </c>
      <c r="G1328" s="53" t="s">
        <v>267</v>
      </c>
    </row>
    <row r="1329" ht="40" customHeight="1" spans="1:7">
      <c r="A1329" s="52">
        <v>1327</v>
      </c>
      <c r="B1329" s="53" t="s">
        <v>3885</v>
      </c>
      <c r="C1329" s="53" t="s">
        <v>4315</v>
      </c>
      <c r="D1329" s="53" t="s">
        <v>4316</v>
      </c>
      <c r="E1329" s="53" t="s">
        <v>4317</v>
      </c>
      <c r="F1329" s="53" t="s">
        <v>3956</v>
      </c>
      <c r="G1329" s="53" t="s">
        <v>267</v>
      </c>
    </row>
    <row r="1330" ht="40" customHeight="1" spans="1:7">
      <c r="A1330" s="52">
        <v>1328</v>
      </c>
      <c r="B1330" s="53" t="s">
        <v>3885</v>
      </c>
      <c r="C1330" s="53" t="s">
        <v>4318</v>
      </c>
      <c r="D1330" s="53" t="s">
        <v>4319</v>
      </c>
      <c r="E1330" s="55" t="s">
        <v>4320</v>
      </c>
      <c r="F1330" s="53" t="s">
        <v>3893</v>
      </c>
      <c r="G1330" s="53" t="s">
        <v>267</v>
      </c>
    </row>
    <row r="1331" ht="40" customHeight="1" spans="1:7">
      <c r="A1331" s="52">
        <v>1329</v>
      </c>
      <c r="B1331" s="53" t="s">
        <v>3885</v>
      </c>
      <c r="C1331" s="53" t="s">
        <v>4321</v>
      </c>
      <c r="D1331" s="53" t="s">
        <v>4322</v>
      </c>
      <c r="E1331" s="55" t="s">
        <v>4323</v>
      </c>
      <c r="F1331" s="53" t="s">
        <v>3889</v>
      </c>
      <c r="G1331" s="53" t="s">
        <v>267</v>
      </c>
    </row>
    <row r="1332" ht="40" customHeight="1" spans="1:7">
      <c r="A1332" s="52">
        <v>1330</v>
      </c>
      <c r="B1332" s="53" t="s">
        <v>3885</v>
      </c>
      <c r="C1332" s="53" t="s">
        <v>4324</v>
      </c>
      <c r="D1332" s="53" t="s">
        <v>4325</v>
      </c>
      <c r="E1332" s="53" t="s">
        <v>4326</v>
      </c>
      <c r="F1332" s="53" t="s">
        <v>4227</v>
      </c>
      <c r="G1332" s="53" t="s">
        <v>267</v>
      </c>
    </row>
    <row r="1333" ht="40" customHeight="1" spans="1:7">
      <c r="A1333" s="52">
        <v>1331</v>
      </c>
      <c r="B1333" s="53" t="s">
        <v>3885</v>
      </c>
      <c r="C1333" s="53" t="s">
        <v>4327</v>
      </c>
      <c r="D1333" s="53" t="s">
        <v>4328</v>
      </c>
      <c r="E1333" s="53" t="s">
        <v>4329</v>
      </c>
      <c r="F1333" s="53" t="s">
        <v>3910</v>
      </c>
      <c r="G1333" s="53" t="s">
        <v>267</v>
      </c>
    </row>
    <row r="1334" ht="40" customHeight="1" spans="1:7">
      <c r="A1334" s="52">
        <v>1332</v>
      </c>
      <c r="B1334" s="53" t="s">
        <v>3885</v>
      </c>
      <c r="C1334" s="53" t="s">
        <v>4330</v>
      </c>
      <c r="D1334" s="53" t="s">
        <v>4331</v>
      </c>
      <c r="E1334" s="53" t="s">
        <v>4332</v>
      </c>
      <c r="F1334" s="53" t="s">
        <v>3893</v>
      </c>
      <c r="G1334" s="53" t="s">
        <v>267</v>
      </c>
    </row>
    <row r="1335" ht="40" customHeight="1" spans="1:7">
      <c r="A1335" s="52">
        <v>1333</v>
      </c>
      <c r="B1335" s="53" t="s">
        <v>3885</v>
      </c>
      <c r="C1335" s="53" t="s">
        <v>4333</v>
      </c>
      <c r="D1335" s="53" t="s">
        <v>4334</v>
      </c>
      <c r="E1335" s="53" t="s">
        <v>4335</v>
      </c>
      <c r="F1335" s="53" t="s">
        <v>3893</v>
      </c>
      <c r="G1335" s="53" t="s">
        <v>267</v>
      </c>
    </row>
    <row r="1336" ht="40" customHeight="1" spans="1:7">
      <c r="A1336" s="52">
        <v>1334</v>
      </c>
      <c r="B1336" s="53" t="s">
        <v>3885</v>
      </c>
      <c r="C1336" s="53" t="s">
        <v>4336</v>
      </c>
      <c r="D1336" s="53" t="s">
        <v>4337</v>
      </c>
      <c r="E1336" s="55" t="s">
        <v>4338</v>
      </c>
      <c r="F1336" s="53" t="s">
        <v>4026</v>
      </c>
      <c r="G1336" s="53" t="s">
        <v>267</v>
      </c>
    </row>
    <row r="1337" ht="40" customHeight="1" spans="1:7">
      <c r="A1337" s="52">
        <v>1335</v>
      </c>
      <c r="B1337" s="53" t="s">
        <v>3885</v>
      </c>
      <c r="C1337" s="53" t="s">
        <v>4339</v>
      </c>
      <c r="D1337" s="53" t="s">
        <v>4340</v>
      </c>
      <c r="E1337" s="53" t="s">
        <v>4341</v>
      </c>
      <c r="F1337" s="53" t="s">
        <v>3960</v>
      </c>
      <c r="G1337" s="53" t="s">
        <v>267</v>
      </c>
    </row>
    <row r="1338" ht="40" customHeight="1" spans="1:7">
      <c r="A1338" s="52">
        <v>1336</v>
      </c>
      <c r="B1338" s="53" t="s">
        <v>3885</v>
      </c>
      <c r="C1338" s="53" t="s">
        <v>4342</v>
      </c>
      <c r="D1338" s="53" t="s">
        <v>4343</v>
      </c>
      <c r="E1338" s="53" t="s">
        <v>4344</v>
      </c>
      <c r="F1338" s="53" t="s">
        <v>4148</v>
      </c>
      <c r="G1338" s="53" t="s">
        <v>267</v>
      </c>
    </row>
    <row r="1339" ht="40" customHeight="1" spans="1:7">
      <c r="A1339" s="52">
        <v>1337</v>
      </c>
      <c r="B1339" s="53" t="s">
        <v>3885</v>
      </c>
      <c r="C1339" s="53" t="s">
        <v>4345</v>
      </c>
      <c r="D1339" s="53" t="s">
        <v>4346</v>
      </c>
      <c r="E1339" s="53" t="s">
        <v>4347</v>
      </c>
      <c r="F1339" s="53" t="s">
        <v>3987</v>
      </c>
      <c r="G1339" s="53" t="s">
        <v>267</v>
      </c>
    </row>
    <row r="1340" ht="40" customHeight="1" spans="1:7">
      <c r="A1340" s="52">
        <v>1338</v>
      </c>
      <c r="B1340" s="53" t="s">
        <v>3885</v>
      </c>
      <c r="C1340" s="53" t="s">
        <v>4348</v>
      </c>
      <c r="D1340" s="53" t="s">
        <v>4349</v>
      </c>
      <c r="E1340" s="55" t="s">
        <v>4350</v>
      </c>
      <c r="F1340" s="53" t="s">
        <v>3960</v>
      </c>
      <c r="G1340" s="53" t="s">
        <v>267</v>
      </c>
    </row>
    <row r="1341" ht="40" customHeight="1" spans="1:7">
      <c r="A1341" s="52">
        <v>1339</v>
      </c>
      <c r="B1341" s="53" t="s">
        <v>3885</v>
      </c>
      <c r="C1341" s="53" t="s">
        <v>4351</v>
      </c>
      <c r="D1341" s="53" t="s">
        <v>4352</v>
      </c>
      <c r="E1341" s="55" t="s">
        <v>4353</v>
      </c>
      <c r="F1341" s="53" t="s">
        <v>4009</v>
      </c>
      <c r="G1341" s="53" t="s">
        <v>267</v>
      </c>
    </row>
    <row r="1342" ht="40" customHeight="1" spans="1:7">
      <c r="A1342" s="52">
        <v>1340</v>
      </c>
      <c r="B1342" s="53" t="s">
        <v>3885</v>
      </c>
      <c r="C1342" s="53" t="s">
        <v>4354</v>
      </c>
      <c r="D1342" s="53" t="s">
        <v>4355</v>
      </c>
      <c r="E1342" s="53" t="s">
        <v>4356</v>
      </c>
      <c r="F1342" s="53" t="s">
        <v>4310</v>
      </c>
      <c r="G1342" s="53" t="s">
        <v>267</v>
      </c>
    </row>
    <row r="1343" ht="40" customHeight="1" spans="1:7">
      <c r="A1343" s="52">
        <v>1341</v>
      </c>
      <c r="B1343" s="53" t="s">
        <v>3885</v>
      </c>
      <c r="C1343" s="53" t="s">
        <v>4357</v>
      </c>
      <c r="D1343" s="53" t="s">
        <v>4358</v>
      </c>
      <c r="E1343" s="53" t="s">
        <v>4359</v>
      </c>
      <c r="F1343" s="53" t="s">
        <v>4310</v>
      </c>
      <c r="G1343" s="53" t="s">
        <v>267</v>
      </c>
    </row>
    <row r="1344" ht="40" customHeight="1" spans="1:7">
      <c r="A1344" s="52">
        <v>1342</v>
      </c>
      <c r="B1344" s="53" t="s">
        <v>3885</v>
      </c>
      <c r="C1344" s="53" t="s">
        <v>4360</v>
      </c>
      <c r="D1344" s="53" t="s">
        <v>4361</v>
      </c>
      <c r="E1344" s="53" t="s">
        <v>4362</v>
      </c>
      <c r="F1344" s="53" t="s">
        <v>4310</v>
      </c>
      <c r="G1344" s="53" t="s">
        <v>267</v>
      </c>
    </row>
    <row r="1345" ht="40" customHeight="1" spans="1:7">
      <c r="A1345" s="52">
        <v>1343</v>
      </c>
      <c r="B1345" s="53" t="s">
        <v>3885</v>
      </c>
      <c r="C1345" s="53" t="s">
        <v>4363</v>
      </c>
      <c r="D1345" s="53" t="s">
        <v>4364</v>
      </c>
      <c r="E1345" s="55" t="s">
        <v>4365</v>
      </c>
      <c r="F1345" s="53" t="s">
        <v>4126</v>
      </c>
      <c r="G1345" s="53" t="s">
        <v>267</v>
      </c>
    </row>
    <row r="1346" ht="40" customHeight="1" spans="1:7">
      <c r="A1346" s="52">
        <v>1344</v>
      </c>
      <c r="B1346" s="53" t="s">
        <v>3885</v>
      </c>
      <c r="C1346" s="53" t="s">
        <v>4366</v>
      </c>
      <c r="D1346" s="53" t="s">
        <v>4367</v>
      </c>
      <c r="E1346" s="55" t="s">
        <v>4368</v>
      </c>
      <c r="F1346" s="53" t="s">
        <v>4310</v>
      </c>
      <c r="G1346" s="53" t="s">
        <v>267</v>
      </c>
    </row>
    <row r="1347" ht="40" customHeight="1" spans="1:7">
      <c r="A1347" s="52">
        <v>1345</v>
      </c>
      <c r="B1347" s="53" t="s">
        <v>3885</v>
      </c>
      <c r="C1347" s="53" t="s">
        <v>4369</v>
      </c>
      <c r="D1347" s="53" t="s">
        <v>4370</v>
      </c>
      <c r="E1347" s="55" t="s">
        <v>4371</v>
      </c>
      <c r="F1347" s="53" t="s">
        <v>4372</v>
      </c>
      <c r="G1347" s="53" t="s">
        <v>267</v>
      </c>
    </row>
    <row r="1348" ht="40" customHeight="1" spans="1:7">
      <c r="A1348" s="52">
        <v>1346</v>
      </c>
      <c r="B1348" s="53" t="s">
        <v>3885</v>
      </c>
      <c r="C1348" s="53" t="s">
        <v>4373</v>
      </c>
      <c r="D1348" s="53" t="s">
        <v>4374</v>
      </c>
      <c r="E1348" s="55" t="s">
        <v>4375</v>
      </c>
      <c r="F1348" s="53" t="s">
        <v>4376</v>
      </c>
      <c r="G1348" s="53" t="s">
        <v>267</v>
      </c>
    </row>
    <row r="1349" ht="40" customHeight="1" spans="1:7">
      <c r="A1349" s="52">
        <v>1347</v>
      </c>
      <c r="B1349" s="53" t="s">
        <v>3885</v>
      </c>
      <c r="C1349" s="53" t="s">
        <v>4377</v>
      </c>
      <c r="D1349" s="53" t="s">
        <v>4378</v>
      </c>
      <c r="E1349" s="53" t="s">
        <v>4379</v>
      </c>
      <c r="F1349" s="53" t="s">
        <v>4293</v>
      </c>
      <c r="G1349" s="53" t="s">
        <v>267</v>
      </c>
    </row>
    <row r="1350" ht="40" customHeight="1" spans="1:7">
      <c r="A1350" s="52">
        <v>1348</v>
      </c>
      <c r="B1350" s="53" t="s">
        <v>3885</v>
      </c>
      <c r="C1350" s="53" t="s">
        <v>4380</v>
      </c>
      <c r="D1350" s="53" t="s">
        <v>4381</v>
      </c>
      <c r="E1350" s="53" t="s">
        <v>4382</v>
      </c>
      <c r="F1350" s="53" t="s">
        <v>4383</v>
      </c>
      <c r="G1350" s="53" t="s">
        <v>267</v>
      </c>
    </row>
    <row r="1351" ht="40" customHeight="1" spans="1:7">
      <c r="A1351" s="52">
        <v>1349</v>
      </c>
      <c r="B1351" s="53" t="s">
        <v>3885</v>
      </c>
      <c r="C1351" s="53" t="s">
        <v>4384</v>
      </c>
      <c r="D1351" s="53" t="s">
        <v>4385</v>
      </c>
      <c r="E1351" s="53" t="s">
        <v>4386</v>
      </c>
      <c r="F1351" s="53" t="s">
        <v>4387</v>
      </c>
      <c r="G1351" s="53" t="s">
        <v>267</v>
      </c>
    </row>
    <row r="1352" ht="40" customHeight="1" spans="1:7">
      <c r="A1352" s="52">
        <v>1350</v>
      </c>
      <c r="B1352" s="53" t="s">
        <v>3885</v>
      </c>
      <c r="C1352" s="53" t="s">
        <v>4388</v>
      </c>
      <c r="D1352" s="53" t="s">
        <v>4389</v>
      </c>
      <c r="E1352" s="53" t="s">
        <v>4390</v>
      </c>
      <c r="F1352" s="53" t="s">
        <v>3910</v>
      </c>
      <c r="G1352" s="53" t="s">
        <v>267</v>
      </c>
    </row>
    <row r="1353" ht="40" customHeight="1" spans="1:7">
      <c r="A1353" s="52">
        <v>1351</v>
      </c>
      <c r="B1353" s="53" t="s">
        <v>3885</v>
      </c>
      <c r="C1353" s="53" t="s">
        <v>4391</v>
      </c>
      <c r="D1353" s="53" t="s">
        <v>4392</v>
      </c>
      <c r="E1353" s="55" t="s">
        <v>4393</v>
      </c>
      <c r="F1353" s="53" t="s">
        <v>4026</v>
      </c>
      <c r="G1353" s="53" t="s">
        <v>267</v>
      </c>
    </row>
    <row r="1354" ht="40" customHeight="1" spans="1:7">
      <c r="A1354" s="52">
        <v>1352</v>
      </c>
      <c r="B1354" s="53" t="s">
        <v>3885</v>
      </c>
      <c r="C1354" s="53" t="s">
        <v>4394</v>
      </c>
      <c r="D1354" s="53" t="s">
        <v>4395</v>
      </c>
      <c r="E1354" s="53" t="s">
        <v>4396</v>
      </c>
      <c r="F1354" s="53" t="s">
        <v>4397</v>
      </c>
      <c r="G1354" s="53" t="s">
        <v>267</v>
      </c>
    </row>
    <row r="1355" ht="40" customHeight="1" spans="1:7">
      <c r="A1355" s="52">
        <v>1353</v>
      </c>
      <c r="B1355" s="53" t="s">
        <v>3885</v>
      </c>
      <c r="C1355" s="53" t="s">
        <v>4398</v>
      </c>
      <c r="D1355" s="53" t="s">
        <v>4399</v>
      </c>
      <c r="E1355" s="53" t="s">
        <v>4400</v>
      </c>
      <c r="F1355" s="53" t="s">
        <v>3889</v>
      </c>
      <c r="G1355" s="53" t="s">
        <v>267</v>
      </c>
    </row>
    <row r="1356" ht="40" customHeight="1" spans="1:7">
      <c r="A1356" s="52">
        <v>1354</v>
      </c>
      <c r="B1356" s="53" t="s">
        <v>3885</v>
      </c>
      <c r="C1356" s="53" t="s">
        <v>4401</v>
      </c>
      <c r="D1356" s="53" t="s">
        <v>4402</v>
      </c>
      <c r="E1356" s="53" t="s">
        <v>4403</v>
      </c>
      <c r="F1356" s="53" t="s">
        <v>4223</v>
      </c>
      <c r="G1356" s="53" t="s">
        <v>267</v>
      </c>
    </row>
    <row r="1357" ht="40" customHeight="1" spans="1:7">
      <c r="A1357" s="52">
        <v>1355</v>
      </c>
      <c r="B1357" s="53" t="s">
        <v>3885</v>
      </c>
      <c r="C1357" s="53" t="s">
        <v>4404</v>
      </c>
      <c r="D1357" s="53" t="s">
        <v>4405</v>
      </c>
      <c r="E1357" s="53" t="s">
        <v>4406</v>
      </c>
      <c r="F1357" s="53" t="s">
        <v>3910</v>
      </c>
      <c r="G1357" s="53" t="s">
        <v>267</v>
      </c>
    </row>
    <row r="1358" ht="40" customHeight="1" spans="1:7">
      <c r="A1358" s="52">
        <v>1356</v>
      </c>
      <c r="B1358" s="53" t="s">
        <v>3885</v>
      </c>
      <c r="C1358" s="53" t="s">
        <v>4407</v>
      </c>
      <c r="D1358" s="53" t="s">
        <v>4408</v>
      </c>
      <c r="E1358" s="55" t="s">
        <v>4409</v>
      </c>
      <c r="F1358" s="53" t="s">
        <v>4314</v>
      </c>
      <c r="G1358" s="53" t="s">
        <v>267</v>
      </c>
    </row>
    <row r="1359" ht="40" customHeight="1" spans="1:7">
      <c r="A1359" s="52">
        <v>1357</v>
      </c>
      <c r="B1359" s="53" t="s">
        <v>3885</v>
      </c>
      <c r="C1359" s="53" t="s">
        <v>4410</v>
      </c>
      <c r="D1359" s="53" t="s">
        <v>4411</v>
      </c>
      <c r="E1359" s="53" t="s">
        <v>4412</v>
      </c>
      <c r="F1359" s="53" t="s">
        <v>3889</v>
      </c>
      <c r="G1359" s="53" t="s">
        <v>267</v>
      </c>
    </row>
    <row r="1360" ht="40" customHeight="1" spans="1:7">
      <c r="A1360" s="52">
        <v>1358</v>
      </c>
      <c r="B1360" s="53" t="s">
        <v>3885</v>
      </c>
      <c r="C1360" s="53" t="s">
        <v>4413</v>
      </c>
      <c r="D1360" s="53" t="s">
        <v>4414</v>
      </c>
      <c r="E1360" s="53" t="s">
        <v>4415</v>
      </c>
      <c r="F1360" s="53" t="s">
        <v>3889</v>
      </c>
      <c r="G1360" s="53" t="s">
        <v>267</v>
      </c>
    </row>
    <row r="1361" ht="40" customHeight="1" spans="1:7">
      <c r="A1361" s="52">
        <v>1359</v>
      </c>
      <c r="B1361" s="53" t="s">
        <v>3885</v>
      </c>
      <c r="C1361" s="53" t="s">
        <v>4416</v>
      </c>
      <c r="D1361" s="53" t="s">
        <v>4417</v>
      </c>
      <c r="E1361" s="53" t="s">
        <v>4418</v>
      </c>
      <c r="F1361" s="53" t="s">
        <v>4238</v>
      </c>
      <c r="G1361" s="53" t="s">
        <v>267</v>
      </c>
    </row>
    <row r="1362" ht="40" customHeight="1" spans="1:7">
      <c r="A1362" s="52">
        <v>1360</v>
      </c>
      <c r="B1362" s="53" t="s">
        <v>3885</v>
      </c>
      <c r="C1362" s="55" t="s">
        <v>4419</v>
      </c>
      <c r="D1362" s="53" t="s">
        <v>4420</v>
      </c>
      <c r="E1362" s="53" t="s">
        <v>4421</v>
      </c>
      <c r="F1362" s="53" t="s">
        <v>3910</v>
      </c>
      <c r="G1362" s="53" t="s">
        <v>267</v>
      </c>
    </row>
    <row r="1363" ht="40" customHeight="1" spans="1:7">
      <c r="A1363" s="52">
        <v>1361</v>
      </c>
      <c r="B1363" s="53" t="s">
        <v>3885</v>
      </c>
      <c r="C1363" s="53" t="s">
        <v>4422</v>
      </c>
      <c r="D1363" s="53" t="s">
        <v>4423</v>
      </c>
      <c r="E1363" s="55" t="s">
        <v>4424</v>
      </c>
      <c r="F1363" s="53" t="s">
        <v>3889</v>
      </c>
      <c r="G1363" s="53" t="s">
        <v>267</v>
      </c>
    </row>
    <row r="1364" ht="40" customHeight="1" spans="1:7">
      <c r="A1364" s="52">
        <v>1362</v>
      </c>
      <c r="B1364" s="53" t="s">
        <v>3885</v>
      </c>
      <c r="C1364" s="53" t="s">
        <v>4425</v>
      </c>
      <c r="D1364" s="53" t="s">
        <v>4426</v>
      </c>
      <c r="E1364" s="53" t="s">
        <v>4427</v>
      </c>
      <c r="F1364" s="53" t="s">
        <v>4314</v>
      </c>
      <c r="G1364" s="53" t="s">
        <v>267</v>
      </c>
    </row>
    <row r="1365" ht="40" customHeight="1" spans="1:7">
      <c r="A1365" s="52">
        <v>1363</v>
      </c>
      <c r="B1365" s="53" t="s">
        <v>3885</v>
      </c>
      <c r="C1365" s="53" t="s">
        <v>4428</v>
      </c>
      <c r="D1365" s="53" t="s">
        <v>4429</v>
      </c>
      <c r="E1365" s="55" t="s">
        <v>4430</v>
      </c>
      <c r="F1365" s="53" t="s">
        <v>3960</v>
      </c>
      <c r="G1365" s="53" t="s">
        <v>267</v>
      </c>
    </row>
    <row r="1366" ht="40" customHeight="1" spans="1:7">
      <c r="A1366" s="52">
        <v>1364</v>
      </c>
      <c r="B1366" s="53" t="s">
        <v>3885</v>
      </c>
      <c r="C1366" s="53" t="s">
        <v>4431</v>
      </c>
      <c r="D1366" s="53" t="s">
        <v>4432</v>
      </c>
      <c r="E1366" s="53" t="s">
        <v>4433</v>
      </c>
      <c r="F1366" s="53" t="s">
        <v>4293</v>
      </c>
      <c r="G1366" s="53" t="s">
        <v>267</v>
      </c>
    </row>
    <row r="1367" ht="40" customHeight="1" spans="1:7">
      <c r="A1367" s="52">
        <v>1365</v>
      </c>
      <c r="B1367" s="53" t="s">
        <v>3885</v>
      </c>
      <c r="C1367" s="53" t="s">
        <v>4434</v>
      </c>
      <c r="D1367" s="53" t="s">
        <v>4435</v>
      </c>
      <c r="E1367" s="53" t="s">
        <v>4436</v>
      </c>
      <c r="F1367" s="53" t="s">
        <v>4269</v>
      </c>
      <c r="G1367" s="53" t="s">
        <v>267</v>
      </c>
    </row>
    <row r="1368" ht="40" customHeight="1" spans="1:7">
      <c r="A1368" s="52">
        <v>1366</v>
      </c>
      <c r="B1368" s="53" t="s">
        <v>3885</v>
      </c>
      <c r="C1368" s="53" t="s">
        <v>4437</v>
      </c>
      <c r="D1368" s="53" t="s">
        <v>4438</v>
      </c>
      <c r="E1368" s="55" t="s">
        <v>4439</v>
      </c>
      <c r="F1368" s="53" t="s">
        <v>3910</v>
      </c>
      <c r="G1368" s="53" t="s">
        <v>267</v>
      </c>
    </row>
    <row r="1369" ht="40" customHeight="1" spans="1:7">
      <c r="A1369" s="52">
        <v>1367</v>
      </c>
      <c r="B1369" s="53" t="s">
        <v>3885</v>
      </c>
      <c r="C1369" s="53" t="s">
        <v>4440</v>
      </c>
      <c r="D1369" s="53" t="s">
        <v>4441</v>
      </c>
      <c r="E1369" s="55" t="s">
        <v>4442</v>
      </c>
      <c r="F1369" s="53" t="s">
        <v>3893</v>
      </c>
      <c r="G1369" s="53" t="s">
        <v>267</v>
      </c>
    </row>
    <row r="1370" ht="40" customHeight="1" spans="1:7">
      <c r="A1370" s="52">
        <v>1368</v>
      </c>
      <c r="B1370" s="53" t="s">
        <v>3885</v>
      </c>
      <c r="C1370" s="53" t="s">
        <v>4443</v>
      </c>
      <c r="D1370" s="53" t="s">
        <v>4444</v>
      </c>
      <c r="E1370" s="53" t="s">
        <v>4445</v>
      </c>
      <c r="F1370" s="53" t="s">
        <v>4026</v>
      </c>
      <c r="G1370" s="53" t="s">
        <v>267</v>
      </c>
    </row>
    <row r="1371" ht="40" customHeight="1" spans="1:7">
      <c r="A1371" s="52">
        <v>1369</v>
      </c>
      <c r="B1371" s="53" t="s">
        <v>3885</v>
      </c>
      <c r="C1371" s="53" t="s">
        <v>4446</v>
      </c>
      <c r="D1371" s="53" t="s">
        <v>4447</v>
      </c>
      <c r="E1371" s="53" t="s">
        <v>4448</v>
      </c>
      <c r="F1371" s="53" t="s">
        <v>4310</v>
      </c>
      <c r="G1371" s="53" t="s">
        <v>267</v>
      </c>
    </row>
    <row r="1372" ht="40" customHeight="1" spans="1:7">
      <c r="A1372" s="52">
        <v>1370</v>
      </c>
      <c r="B1372" s="53" t="s">
        <v>3885</v>
      </c>
      <c r="C1372" s="53" t="s">
        <v>4449</v>
      </c>
      <c r="D1372" s="53" t="s">
        <v>4450</v>
      </c>
      <c r="E1372" s="53" t="s">
        <v>4451</v>
      </c>
      <c r="F1372" s="53" t="s">
        <v>3893</v>
      </c>
      <c r="G1372" s="53" t="s">
        <v>267</v>
      </c>
    </row>
    <row r="1373" ht="40" customHeight="1" spans="1:7">
      <c r="A1373" s="52">
        <v>1371</v>
      </c>
      <c r="B1373" s="53" t="s">
        <v>3885</v>
      </c>
      <c r="C1373" s="53" t="s">
        <v>4452</v>
      </c>
      <c r="D1373" s="53" t="s">
        <v>4453</v>
      </c>
      <c r="E1373" s="53" t="s">
        <v>4454</v>
      </c>
      <c r="F1373" s="53" t="s">
        <v>3889</v>
      </c>
      <c r="G1373" s="53" t="s">
        <v>267</v>
      </c>
    </row>
    <row r="1374" ht="40" customHeight="1" spans="1:7">
      <c r="A1374" s="52">
        <v>1372</v>
      </c>
      <c r="B1374" s="53" t="s">
        <v>3885</v>
      </c>
      <c r="C1374" s="53" t="s">
        <v>4455</v>
      </c>
      <c r="D1374" s="53" t="s">
        <v>4456</v>
      </c>
      <c r="E1374" s="53" t="s">
        <v>4457</v>
      </c>
      <c r="F1374" s="53" t="s">
        <v>4293</v>
      </c>
      <c r="G1374" s="53" t="s">
        <v>267</v>
      </c>
    </row>
    <row r="1375" ht="40" customHeight="1" spans="1:7">
      <c r="A1375" s="52">
        <v>1373</v>
      </c>
      <c r="B1375" s="53" t="s">
        <v>3885</v>
      </c>
      <c r="C1375" s="53" t="s">
        <v>4458</v>
      </c>
      <c r="D1375" s="53" t="s">
        <v>4459</v>
      </c>
      <c r="E1375" s="53" t="s">
        <v>4460</v>
      </c>
      <c r="F1375" s="53" t="s">
        <v>3910</v>
      </c>
      <c r="G1375" s="53" t="s">
        <v>267</v>
      </c>
    </row>
    <row r="1376" ht="40" customHeight="1" spans="1:7">
      <c r="A1376" s="52">
        <v>1374</v>
      </c>
      <c r="B1376" s="53" t="s">
        <v>3885</v>
      </c>
      <c r="C1376" s="53" t="s">
        <v>4461</v>
      </c>
      <c r="D1376" s="53" t="s">
        <v>4462</v>
      </c>
      <c r="E1376" s="55" t="s">
        <v>4463</v>
      </c>
      <c r="F1376" s="53" t="s">
        <v>4464</v>
      </c>
      <c r="G1376" s="53" t="s">
        <v>267</v>
      </c>
    </row>
    <row r="1377" ht="40" customHeight="1" spans="1:7">
      <c r="A1377" s="52">
        <v>1375</v>
      </c>
      <c r="B1377" s="53" t="s">
        <v>3885</v>
      </c>
      <c r="C1377" s="53" t="s">
        <v>4465</v>
      </c>
      <c r="D1377" s="53" t="s">
        <v>4466</v>
      </c>
      <c r="E1377" s="53" t="s">
        <v>4467</v>
      </c>
      <c r="F1377" s="53" t="s">
        <v>4372</v>
      </c>
      <c r="G1377" s="53" t="s">
        <v>267</v>
      </c>
    </row>
    <row r="1378" ht="40" customHeight="1" spans="1:7">
      <c r="A1378" s="52">
        <v>1376</v>
      </c>
      <c r="B1378" s="53" t="s">
        <v>3885</v>
      </c>
      <c r="C1378" s="53" t="s">
        <v>4468</v>
      </c>
      <c r="D1378" s="53" t="s">
        <v>4469</v>
      </c>
      <c r="E1378" s="53" t="s">
        <v>4470</v>
      </c>
      <c r="F1378" s="53" t="s">
        <v>3987</v>
      </c>
      <c r="G1378" s="53" t="s">
        <v>267</v>
      </c>
    </row>
    <row r="1379" ht="40" customHeight="1" spans="1:7">
      <c r="A1379" s="52">
        <v>1377</v>
      </c>
      <c r="B1379" s="53" t="s">
        <v>3885</v>
      </c>
      <c r="C1379" s="53" t="s">
        <v>4471</v>
      </c>
      <c r="D1379" s="53" t="s">
        <v>4472</v>
      </c>
      <c r="E1379" s="53" t="s">
        <v>4473</v>
      </c>
      <c r="F1379" s="53" t="s">
        <v>4293</v>
      </c>
      <c r="G1379" s="53" t="s">
        <v>267</v>
      </c>
    </row>
    <row r="1380" ht="40" customHeight="1" spans="1:7">
      <c r="A1380" s="52">
        <v>1378</v>
      </c>
      <c r="B1380" s="53" t="s">
        <v>3885</v>
      </c>
      <c r="C1380" s="53" t="s">
        <v>4474</v>
      </c>
      <c r="D1380" s="53" t="s">
        <v>4475</v>
      </c>
      <c r="E1380" s="53" t="s">
        <v>4476</v>
      </c>
      <c r="F1380" s="53" t="s">
        <v>3987</v>
      </c>
      <c r="G1380" s="53" t="s">
        <v>267</v>
      </c>
    </row>
    <row r="1381" ht="40" customHeight="1" spans="1:7">
      <c r="A1381" s="52">
        <v>1379</v>
      </c>
      <c r="B1381" s="53" t="s">
        <v>3885</v>
      </c>
      <c r="C1381" s="53" t="s">
        <v>4477</v>
      </c>
      <c r="D1381" s="53" t="s">
        <v>4478</v>
      </c>
      <c r="E1381" s="55" t="s">
        <v>4479</v>
      </c>
      <c r="F1381" s="53" t="s">
        <v>3889</v>
      </c>
      <c r="G1381" s="53" t="s">
        <v>267</v>
      </c>
    </row>
    <row r="1382" ht="40" customHeight="1" spans="1:7">
      <c r="A1382" s="52">
        <v>1380</v>
      </c>
      <c r="B1382" s="53" t="s">
        <v>3885</v>
      </c>
      <c r="C1382" s="53" t="s">
        <v>4480</v>
      </c>
      <c r="D1382" s="53" t="s">
        <v>4481</v>
      </c>
      <c r="E1382" s="53" t="s">
        <v>4482</v>
      </c>
      <c r="F1382" s="53" t="s">
        <v>3987</v>
      </c>
      <c r="G1382" s="53" t="s">
        <v>267</v>
      </c>
    </row>
    <row r="1383" ht="40" customHeight="1" spans="1:7">
      <c r="A1383" s="52">
        <v>1381</v>
      </c>
      <c r="B1383" s="53" t="s">
        <v>3885</v>
      </c>
      <c r="C1383" s="53" t="s">
        <v>4483</v>
      </c>
      <c r="D1383" s="53" t="s">
        <v>4484</v>
      </c>
      <c r="E1383" s="53" t="s">
        <v>4485</v>
      </c>
      <c r="F1383" s="53" t="s">
        <v>4223</v>
      </c>
      <c r="G1383" s="53" t="s">
        <v>267</v>
      </c>
    </row>
    <row r="1384" ht="40" customHeight="1" spans="1:7">
      <c r="A1384" s="52">
        <v>1382</v>
      </c>
      <c r="B1384" s="53" t="s">
        <v>3885</v>
      </c>
      <c r="C1384" s="53" t="s">
        <v>4486</v>
      </c>
      <c r="D1384" s="53" t="s">
        <v>4487</v>
      </c>
      <c r="E1384" s="53" t="s">
        <v>4488</v>
      </c>
      <c r="F1384" s="53" t="s">
        <v>4096</v>
      </c>
      <c r="G1384" s="53" t="s">
        <v>267</v>
      </c>
    </row>
    <row r="1385" ht="40" customHeight="1" spans="1:7">
      <c r="A1385" s="52">
        <v>1383</v>
      </c>
      <c r="B1385" s="53" t="s">
        <v>3885</v>
      </c>
      <c r="C1385" s="53" t="s">
        <v>4489</v>
      </c>
      <c r="D1385" s="53" t="s">
        <v>4490</v>
      </c>
      <c r="E1385" s="53" t="s">
        <v>4491</v>
      </c>
      <c r="F1385" s="53" t="s">
        <v>3889</v>
      </c>
      <c r="G1385" s="53" t="s">
        <v>267</v>
      </c>
    </row>
    <row r="1386" ht="40" customHeight="1" spans="1:7">
      <c r="A1386" s="52">
        <v>1384</v>
      </c>
      <c r="B1386" s="53" t="s">
        <v>3885</v>
      </c>
      <c r="C1386" s="53" t="s">
        <v>4492</v>
      </c>
      <c r="D1386" s="53" t="s">
        <v>4493</v>
      </c>
      <c r="E1386" s="53" t="s">
        <v>4494</v>
      </c>
      <c r="F1386" s="53" t="s">
        <v>3889</v>
      </c>
      <c r="G1386" s="53" t="s">
        <v>267</v>
      </c>
    </row>
    <row r="1387" ht="40" customHeight="1" spans="1:7">
      <c r="A1387" s="52">
        <v>1385</v>
      </c>
      <c r="B1387" s="53" t="s">
        <v>3885</v>
      </c>
      <c r="C1387" s="53" t="s">
        <v>4495</v>
      </c>
      <c r="D1387" s="53" t="s">
        <v>4496</v>
      </c>
      <c r="E1387" s="53" t="s">
        <v>4497</v>
      </c>
      <c r="F1387" s="53" t="s">
        <v>4498</v>
      </c>
      <c r="G1387" s="53" t="s">
        <v>267</v>
      </c>
    </row>
    <row r="1388" ht="40" customHeight="1" spans="1:7">
      <c r="A1388" s="52">
        <v>1386</v>
      </c>
      <c r="B1388" s="53" t="s">
        <v>3885</v>
      </c>
      <c r="C1388" s="53" t="s">
        <v>4499</v>
      </c>
      <c r="D1388" s="53" t="s">
        <v>4500</v>
      </c>
      <c r="E1388" s="53" t="s">
        <v>4501</v>
      </c>
      <c r="F1388" s="53" t="s">
        <v>4059</v>
      </c>
      <c r="G1388" s="53" t="s">
        <v>267</v>
      </c>
    </row>
    <row r="1389" ht="40" customHeight="1" spans="1:7">
      <c r="A1389" s="52">
        <v>1387</v>
      </c>
      <c r="B1389" s="53" t="s">
        <v>3885</v>
      </c>
      <c r="C1389" s="53" t="s">
        <v>4502</v>
      </c>
      <c r="D1389" s="53" t="s">
        <v>4503</v>
      </c>
      <c r="E1389" s="53" t="s">
        <v>4504</v>
      </c>
      <c r="F1389" s="53" t="s">
        <v>4498</v>
      </c>
      <c r="G1389" s="53" t="s">
        <v>267</v>
      </c>
    </row>
    <row r="1390" ht="40" customHeight="1" spans="1:7">
      <c r="A1390" s="52">
        <v>1388</v>
      </c>
      <c r="B1390" s="53" t="s">
        <v>3885</v>
      </c>
      <c r="C1390" s="53" t="s">
        <v>4505</v>
      </c>
      <c r="D1390" s="53" t="s">
        <v>4506</v>
      </c>
      <c r="E1390" s="55" t="s">
        <v>4507</v>
      </c>
      <c r="F1390" s="53" t="s">
        <v>4310</v>
      </c>
      <c r="G1390" s="53" t="s">
        <v>267</v>
      </c>
    </row>
    <row r="1391" ht="40" customHeight="1" spans="1:7">
      <c r="A1391" s="52">
        <v>1389</v>
      </c>
      <c r="B1391" s="53" t="s">
        <v>3885</v>
      </c>
      <c r="C1391" s="53" t="s">
        <v>4508</v>
      </c>
      <c r="D1391" s="53" t="s">
        <v>4509</v>
      </c>
      <c r="E1391" s="53" t="s">
        <v>4510</v>
      </c>
      <c r="F1391" s="53" t="s">
        <v>4115</v>
      </c>
      <c r="G1391" s="53" t="s">
        <v>267</v>
      </c>
    </row>
    <row r="1392" ht="40" customHeight="1" spans="1:7">
      <c r="A1392" s="52">
        <v>1390</v>
      </c>
      <c r="B1392" s="53" t="s">
        <v>3885</v>
      </c>
      <c r="C1392" s="53" t="s">
        <v>4511</v>
      </c>
      <c r="D1392" s="53" t="s">
        <v>4512</v>
      </c>
      <c r="E1392" s="55" t="s">
        <v>4513</v>
      </c>
      <c r="F1392" s="53" t="s">
        <v>3889</v>
      </c>
      <c r="G1392" s="53" t="s">
        <v>267</v>
      </c>
    </row>
    <row r="1393" ht="40" customHeight="1" spans="1:7">
      <c r="A1393" s="52">
        <v>1391</v>
      </c>
      <c r="B1393" s="53" t="s">
        <v>3885</v>
      </c>
      <c r="C1393" s="53" t="s">
        <v>4514</v>
      </c>
      <c r="D1393" s="53" t="s">
        <v>4515</v>
      </c>
      <c r="E1393" s="53" t="s">
        <v>4516</v>
      </c>
      <c r="F1393" s="53" t="s">
        <v>4089</v>
      </c>
      <c r="G1393" s="53" t="s">
        <v>267</v>
      </c>
    </row>
    <row r="1394" ht="40" customHeight="1" spans="1:7">
      <c r="A1394" s="52">
        <v>1392</v>
      </c>
      <c r="B1394" s="53" t="s">
        <v>3885</v>
      </c>
      <c r="C1394" s="53" t="s">
        <v>4517</v>
      </c>
      <c r="D1394" s="53" t="s">
        <v>4518</v>
      </c>
      <c r="E1394" s="53" t="s">
        <v>4519</v>
      </c>
      <c r="F1394" s="53" t="s">
        <v>4498</v>
      </c>
      <c r="G1394" s="53" t="s">
        <v>267</v>
      </c>
    </row>
    <row r="1395" ht="40" customHeight="1" spans="1:7">
      <c r="A1395" s="52">
        <v>1393</v>
      </c>
      <c r="B1395" s="53" t="s">
        <v>3885</v>
      </c>
      <c r="C1395" s="53" t="s">
        <v>4520</v>
      </c>
      <c r="D1395" s="53" t="s">
        <v>4521</v>
      </c>
      <c r="E1395" s="53" t="s">
        <v>4522</v>
      </c>
      <c r="F1395" s="53" t="s">
        <v>3910</v>
      </c>
      <c r="G1395" s="53" t="s">
        <v>267</v>
      </c>
    </row>
    <row r="1396" ht="40" customHeight="1" spans="1:7">
      <c r="A1396" s="52">
        <v>1394</v>
      </c>
      <c r="B1396" s="53" t="s">
        <v>3885</v>
      </c>
      <c r="C1396" s="53" t="s">
        <v>4523</v>
      </c>
      <c r="D1396" s="53" t="s">
        <v>4524</v>
      </c>
      <c r="E1396" s="53" t="s">
        <v>4525</v>
      </c>
      <c r="F1396" s="53" t="s">
        <v>3889</v>
      </c>
      <c r="G1396" s="53" t="s">
        <v>267</v>
      </c>
    </row>
    <row r="1397" ht="40" customHeight="1" spans="1:7">
      <c r="A1397" s="52">
        <v>1395</v>
      </c>
      <c r="B1397" s="53" t="s">
        <v>3885</v>
      </c>
      <c r="C1397" s="53" t="s">
        <v>4526</v>
      </c>
      <c r="D1397" s="53" t="s">
        <v>4527</v>
      </c>
      <c r="E1397" s="53" t="s">
        <v>4528</v>
      </c>
      <c r="F1397" s="53" t="s">
        <v>4529</v>
      </c>
      <c r="G1397" s="53" t="s">
        <v>267</v>
      </c>
    </row>
    <row r="1398" ht="40" customHeight="1" spans="1:7">
      <c r="A1398" s="52">
        <v>1396</v>
      </c>
      <c r="B1398" s="53" t="s">
        <v>3885</v>
      </c>
      <c r="C1398" s="53" t="s">
        <v>4530</v>
      </c>
      <c r="D1398" s="53" t="s">
        <v>4531</v>
      </c>
      <c r="E1398" s="53" t="s">
        <v>4532</v>
      </c>
      <c r="F1398" s="53" t="s">
        <v>4115</v>
      </c>
      <c r="G1398" s="53" t="s">
        <v>267</v>
      </c>
    </row>
    <row r="1399" ht="40" customHeight="1" spans="1:7">
      <c r="A1399" s="52">
        <v>1397</v>
      </c>
      <c r="B1399" s="53" t="s">
        <v>3885</v>
      </c>
      <c r="C1399" s="53" t="s">
        <v>4533</v>
      </c>
      <c r="D1399" s="53" t="s">
        <v>4534</v>
      </c>
      <c r="E1399" s="53" t="s">
        <v>4535</v>
      </c>
      <c r="F1399" s="53" t="s">
        <v>3960</v>
      </c>
      <c r="G1399" s="53" t="s">
        <v>267</v>
      </c>
    </row>
    <row r="1400" ht="40" customHeight="1" spans="1:7">
      <c r="A1400" s="52">
        <v>1398</v>
      </c>
      <c r="B1400" s="53" t="s">
        <v>3885</v>
      </c>
      <c r="C1400" s="53" t="s">
        <v>4536</v>
      </c>
      <c r="D1400" s="53" t="s">
        <v>4537</v>
      </c>
      <c r="E1400" s="53" t="s">
        <v>4538</v>
      </c>
      <c r="F1400" s="53" t="s">
        <v>4059</v>
      </c>
      <c r="G1400" s="53" t="s">
        <v>267</v>
      </c>
    </row>
    <row r="1401" ht="40" customHeight="1" spans="1:7">
      <c r="A1401" s="52">
        <v>1399</v>
      </c>
      <c r="B1401" s="53" t="s">
        <v>3885</v>
      </c>
      <c r="C1401" s="53" t="s">
        <v>4539</v>
      </c>
      <c r="D1401" s="53" t="s">
        <v>4540</v>
      </c>
      <c r="E1401" s="53" t="s">
        <v>4541</v>
      </c>
      <c r="F1401" s="53" t="s">
        <v>3893</v>
      </c>
      <c r="G1401" s="53" t="s">
        <v>267</v>
      </c>
    </row>
    <row r="1402" ht="40" customHeight="1" spans="1:7">
      <c r="A1402" s="52">
        <v>1400</v>
      </c>
      <c r="B1402" s="53" t="s">
        <v>3885</v>
      </c>
      <c r="C1402" s="53" t="s">
        <v>4542</v>
      </c>
      <c r="D1402" s="53" t="s">
        <v>4543</v>
      </c>
      <c r="E1402" s="55" t="s">
        <v>4544</v>
      </c>
      <c r="F1402" s="53" t="s">
        <v>3889</v>
      </c>
      <c r="G1402" s="53" t="s">
        <v>267</v>
      </c>
    </row>
    <row r="1403" ht="40" customHeight="1" spans="1:7">
      <c r="A1403" s="52">
        <v>1401</v>
      </c>
      <c r="B1403" s="53" t="s">
        <v>3885</v>
      </c>
      <c r="C1403" s="53" t="s">
        <v>4545</v>
      </c>
      <c r="D1403" s="53" t="s">
        <v>4546</v>
      </c>
      <c r="E1403" s="55" t="s">
        <v>4547</v>
      </c>
      <c r="F1403" s="53" t="s">
        <v>4078</v>
      </c>
      <c r="G1403" s="53" t="s">
        <v>267</v>
      </c>
    </row>
    <row r="1404" ht="40" customHeight="1" spans="1:7">
      <c r="A1404" s="52">
        <v>1402</v>
      </c>
      <c r="B1404" s="53" t="s">
        <v>3885</v>
      </c>
      <c r="C1404" s="53" t="s">
        <v>4548</v>
      </c>
      <c r="D1404" s="53" t="s">
        <v>4549</v>
      </c>
      <c r="E1404" s="55" t="s">
        <v>4550</v>
      </c>
      <c r="F1404" s="53" t="s">
        <v>4185</v>
      </c>
      <c r="G1404" s="53" t="s">
        <v>267</v>
      </c>
    </row>
    <row r="1405" ht="40" customHeight="1" spans="1:7">
      <c r="A1405" s="52">
        <v>1403</v>
      </c>
      <c r="B1405" s="53" t="s">
        <v>3885</v>
      </c>
      <c r="C1405" s="53" t="s">
        <v>4551</v>
      </c>
      <c r="D1405" s="53" t="s">
        <v>4552</v>
      </c>
      <c r="E1405" s="55" t="s">
        <v>4553</v>
      </c>
      <c r="F1405" s="53" t="s">
        <v>4554</v>
      </c>
      <c r="G1405" s="53" t="s">
        <v>267</v>
      </c>
    </row>
    <row r="1406" ht="40" customHeight="1" spans="1:7">
      <c r="A1406" s="52">
        <v>1404</v>
      </c>
      <c r="B1406" s="53" t="s">
        <v>3885</v>
      </c>
      <c r="C1406" s="53" t="s">
        <v>4555</v>
      </c>
      <c r="D1406" s="53" t="s">
        <v>4556</v>
      </c>
      <c r="E1406" s="55" t="s">
        <v>4557</v>
      </c>
      <c r="F1406" s="53" t="s">
        <v>4096</v>
      </c>
      <c r="G1406" s="53" t="s">
        <v>267</v>
      </c>
    </row>
    <row r="1407" ht="40" customHeight="1" spans="1:7">
      <c r="A1407" s="52">
        <v>1405</v>
      </c>
      <c r="B1407" s="53" t="s">
        <v>3885</v>
      </c>
      <c r="C1407" s="53" t="s">
        <v>4558</v>
      </c>
      <c r="D1407" s="53" t="s">
        <v>4559</v>
      </c>
      <c r="E1407" s="53" t="s">
        <v>4560</v>
      </c>
      <c r="F1407" s="53" t="s">
        <v>3893</v>
      </c>
      <c r="G1407" s="53" t="s">
        <v>267</v>
      </c>
    </row>
    <row r="1408" ht="40" customHeight="1" spans="1:7">
      <c r="A1408" s="52">
        <v>1406</v>
      </c>
      <c r="B1408" s="53" t="s">
        <v>3885</v>
      </c>
      <c r="C1408" s="53" t="s">
        <v>4561</v>
      </c>
      <c r="D1408" s="53" t="s">
        <v>4562</v>
      </c>
      <c r="E1408" s="53" t="s">
        <v>4563</v>
      </c>
      <c r="F1408" s="53" t="s">
        <v>3910</v>
      </c>
      <c r="G1408" s="53" t="s">
        <v>267</v>
      </c>
    </row>
    <row r="1409" ht="40" customHeight="1" spans="1:7">
      <c r="A1409" s="52">
        <v>1407</v>
      </c>
      <c r="B1409" s="53" t="s">
        <v>3885</v>
      </c>
      <c r="C1409" s="53" t="s">
        <v>4564</v>
      </c>
      <c r="D1409" s="53" t="s">
        <v>4565</v>
      </c>
      <c r="E1409" s="53" t="s">
        <v>4566</v>
      </c>
      <c r="F1409" s="53" t="s">
        <v>4078</v>
      </c>
      <c r="G1409" s="53" t="s">
        <v>267</v>
      </c>
    </row>
    <row r="1410" ht="40" customHeight="1" spans="1:7">
      <c r="A1410" s="52">
        <v>1408</v>
      </c>
      <c r="B1410" s="53" t="s">
        <v>3885</v>
      </c>
      <c r="C1410" s="53" t="s">
        <v>4567</v>
      </c>
      <c r="D1410" s="53" t="s">
        <v>4568</v>
      </c>
      <c r="E1410" s="53" t="s">
        <v>4569</v>
      </c>
      <c r="F1410" s="53" t="s">
        <v>4122</v>
      </c>
      <c r="G1410" s="53" t="s">
        <v>267</v>
      </c>
    </row>
    <row r="1411" ht="40" customHeight="1" spans="1:7">
      <c r="A1411" s="52">
        <v>1409</v>
      </c>
      <c r="B1411" s="53" t="s">
        <v>3885</v>
      </c>
      <c r="C1411" s="53" t="s">
        <v>4570</v>
      </c>
      <c r="D1411" s="53" t="s">
        <v>4571</v>
      </c>
      <c r="E1411" s="55" t="s">
        <v>4572</v>
      </c>
      <c r="F1411" s="53" t="s">
        <v>3893</v>
      </c>
      <c r="G1411" s="53" t="s">
        <v>267</v>
      </c>
    </row>
    <row r="1412" ht="40" customHeight="1" spans="1:7">
      <c r="A1412" s="52">
        <v>1410</v>
      </c>
      <c r="B1412" s="53" t="s">
        <v>3885</v>
      </c>
      <c r="C1412" s="53" t="s">
        <v>4573</v>
      </c>
      <c r="D1412" s="53" t="s">
        <v>4574</v>
      </c>
      <c r="E1412" s="55" t="s">
        <v>4575</v>
      </c>
      <c r="F1412" s="53" t="s">
        <v>4576</v>
      </c>
      <c r="G1412" s="53" t="s">
        <v>267</v>
      </c>
    </row>
    <row r="1413" ht="40" customHeight="1" spans="1:7">
      <c r="A1413" s="52">
        <v>1411</v>
      </c>
      <c r="B1413" s="53" t="s">
        <v>3885</v>
      </c>
      <c r="C1413" s="53" t="s">
        <v>4577</v>
      </c>
      <c r="D1413" s="53" t="s">
        <v>4578</v>
      </c>
      <c r="E1413" s="53" t="s">
        <v>4579</v>
      </c>
      <c r="F1413" s="53" t="s">
        <v>4009</v>
      </c>
      <c r="G1413" s="53" t="s">
        <v>267</v>
      </c>
    </row>
    <row r="1414" ht="40" customHeight="1" spans="1:7">
      <c r="A1414" s="52">
        <v>1412</v>
      </c>
      <c r="B1414" s="53" t="s">
        <v>3885</v>
      </c>
      <c r="C1414" s="53" t="s">
        <v>4580</v>
      </c>
      <c r="D1414" s="53" t="s">
        <v>4581</v>
      </c>
      <c r="E1414" s="53" t="s">
        <v>4582</v>
      </c>
      <c r="F1414" s="53" t="s">
        <v>3893</v>
      </c>
      <c r="G1414" s="53" t="s">
        <v>267</v>
      </c>
    </row>
    <row r="1415" ht="40" customHeight="1" spans="1:7">
      <c r="A1415" s="52">
        <v>1413</v>
      </c>
      <c r="B1415" s="53" t="s">
        <v>3885</v>
      </c>
      <c r="C1415" s="53" t="s">
        <v>4583</v>
      </c>
      <c r="D1415" s="53" t="s">
        <v>4584</v>
      </c>
      <c r="E1415" s="53" t="s">
        <v>4585</v>
      </c>
      <c r="F1415" s="53" t="s">
        <v>4586</v>
      </c>
      <c r="G1415" s="53" t="s">
        <v>267</v>
      </c>
    </row>
    <row r="1416" ht="40" customHeight="1" spans="1:7">
      <c r="A1416" s="52">
        <v>1414</v>
      </c>
      <c r="B1416" s="53" t="s">
        <v>3885</v>
      </c>
      <c r="C1416" s="53" t="s">
        <v>4587</v>
      </c>
      <c r="D1416" s="53" t="s">
        <v>4588</v>
      </c>
      <c r="E1416" s="53" t="s">
        <v>4589</v>
      </c>
      <c r="F1416" s="53" t="s">
        <v>4026</v>
      </c>
      <c r="G1416" s="53" t="s">
        <v>267</v>
      </c>
    </row>
    <row r="1417" ht="40" customHeight="1" spans="1:7">
      <c r="A1417" s="52">
        <v>1415</v>
      </c>
      <c r="B1417" s="53" t="s">
        <v>3885</v>
      </c>
      <c r="C1417" s="53" t="s">
        <v>4590</v>
      </c>
      <c r="D1417" s="53" t="s">
        <v>4591</v>
      </c>
      <c r="E1417" s="53" t="s">
        <v>4592</v>
      </c>
      <c r="F1417" s="53" t="s">
        <v>4089</v>
      </c>
      <c r="G1417" s="53" t="s">
        <v>267</v>
      </c>
    </row>
    <row r="1418" ht="40" customHeight="1" spans="1:7">
      <c r="A1418" s="52">
        <v>1416</v>
      </c>
      <c r="B1418" s="53" t="s">
        <v>3885</v>
      </c>
      <c r="C1418" s="53" t="s">
        <v>4593</v>
      </c>
      <c r="D1418" s="53" t="s">
        <v>4594</v>
      </c>
      <c r="E1418" s="53" t="s">
        <v>4595</v>
      </c>
      <c r="F1418" s="53" t="s">
        <v>3910</v>
      </c>
      <c r="G1418" s="53" t="s">
        <v>267</v>
      </c>
    </row>
    <row r="1419" ht="40" customHeight="1" spans="1:7">
      <c r="A1419" s="52">
        <v>1417</v>
      </c>
      <c r="B1419" s="53" t="s">
        <v>3885</v>
      </c>
      <c r="C1419" s="53" t="s">
        <v>4596</v>
      </c>
      <c r="D1419" s="53" t="s">
        <v>4597</v>
      </c>
      <c r="E1419" s="53" t="s">
        <v>4598</v>
      </c>
      <c r="F1419" s="53" t="s">
        <v>4529</v>
      </c>
      <c r="G1419" s="53" t="s">
        <v>267</v>
      </c>
    </row>
    <row r="1420" ht="40" customHeight="1" spans="1:7">
      <c r="A1420" s="52">
        <v>1418</v>
      </c>
      <c r="B1420" s="53" t="s">
        <v>3885</v>
      </c>
      <c r="C1420" s="53" t="s">
        <v>4599</v>
      </c>
      <c r="D1420" s="53" t="s">
        <v>4600</v>
      </c>
      <c r="E1420" s="53" t="s">
        <v>4601</v>
      </c>
      <c r="F1420" s="53" t="s">
        <v>3889</v>
      </c>
      <c r="G1420" s="53" t="s">
        <v>267</v>
      </c>
    </row>
    <row r="1421" ht="40" customHeight="1" spans="1:7">
      <c r="A1421" s="52">
        <v>1419</v>
      </c>
      <c r="B1421" s="53" t="s">
        <v>3885</v>
      </c>
      <c r="C1421" s="53" t="s">
        <v>4602</v>
      </c>
      <c r="D1421" s="53" t="s">
        <v>4603</v>
      </c>
      <c r="E1421" s="53" t="s">
        <v>4604</v>
      </c>
      <c r="F1421" s="53" t="s">
        <v>4227</v>
      </c>
      <c r="G1421" s="53" t="s">
        <v>267</v>
      </c>
    </row>
    <row r="1422" ht="40" customHeight="1" spans="1:7">
      <c r="A1422" s="52">
        <v>1420</v>
      </c>
      <c r="B1422" s="53" t="s">
        <v>3885</v>
      </c>
      <c r="C1422" s="53" t="s">
        <v>4605</v>
      </c>
      <c r="D1422" s="53" t="s">
        <v>4606</v>
      </c>
      <c r="E1422" s="53" t="s">
        <v>4607</v>
      </c>
      <c r="F1422" s="53" t="s">
        <v>4096</v>
      </c>
      <c r="G1422" s="53" t="s">
        <v>267</v>
      </c>
    </row>
    <row r="1423" ht="40" customHeight="1" spans="1:7">
      <c r="A1423" s="52">
        <v>1421</v>
      </c>
      <c r="B1423" s="53" t="s">
        <v>3885</v>
      </c>
      <c r="C1423" s="53" t="s">
        <v>4608</v>
      </c>
      <c r="D1423" s="53" t="s">
        <v>4609</v>
      </c>
      <c r="E1423" s="55" t="s">
        <v>4610</v>
      </c>
      <c r="F1423" s="53" t="s">
        <v>4223</v>
      </c>
      <c r="G1423" s="53" t="s">
        <v>267</v>
      </c>
    </row>
    <row r="1424" ht="40" customHeight="1" spans="1:7">
      <c r="A1424" s="52">
        <v>1422</v>
      </c>
      <c r="B1424" s="53" t="s">
        <v>3885</v>
      </c>
      <c r="C1424" s="53" t="s">
        <v>4611</v>
      </c>
      <c r="D1424" s="53" t="s">
        <v>4612</v>
      </c>
      <c r="E1424" s="53" t="s">
        <v>4613</v>
      </c>
      <c r="F1424" s="53" t="s">
        <v>4498</v>
      </c>
      <c r="G1424" s="53" t="s">
        <v>267</v>
      </c>
    </row>
    <row r="1425" ht="40" customHeight="1" spans="1:7">
      <c r="A1425" s="52">
        <v>1423</v>
      </c>
      <c r="B1425" s="53" t="s">
        <v>3885</v>
      </c>
      <c r="C1425" s="53" t="s">
        <v>4614</v>
      </c>
      <c r="D1425" s="53" t="s">
        <v>4615</v>
      </c>
      <c r="E1425" s="53" t="s">
        <v>4616</v>
      </c>
      <c r="F1425" s="53" t="s">
        <v>4078</v>
      </c>
      <c r="G1425" s="53" t="s">
        <v>267</v>
      </c>
    </row>
    <row r="1426" ht="40" customHeight="1" spans="1:7">
      <c r="A1426" s="52">
        <v>1424</v>
      </c>
      <c r="B1426" s="53" t="s">
        <v>3885</v>
      </c>
      <c r="C1426" s="53" t="s">
        <v>4617</v>
      </c>
      <c r="D1426" s="53" t="s">
        <v>4618</v>
      </c>
      <c r="E1426" s="53" t="s">
        <v>4619</v>
      </c>
      <c r="F1426" s="53" t="s">
        <v>4498</v>
      </c>
      <c r="G1426" s="53" t="s">
        <v>267</v>
      </c>
    </row>
    <row r="1427" ht="40" customHeight="1" spans="1:7">
      <c r="A1427" s="52">
        <v>1425</v>
      </c>
      <c r="B1427" s="53" t="s">
        <v>3885</v>
      </c>
      <c r="C1427" s="53" t="s">
        <v>4620</v>
      </c>
      <c r="D1427" s="53" t="s">
        <v>4621</v>
      </c>
      <c r="E1427" s="53" t="s">
        <v>4622</v>
      </c>
      <c r="F1427" s="53" t="s">
        <v>3960</v>
      </c>
      <c r="G1427" s="53" t="s">
        <v>267</v>
      </c>
    </row>
    <row r="1428" ht="40" customHeight="1" spans="1:7">
      <c r="A1428" s="52">
        <v>1426</v>
      </c>
      <c r="B1428" s="53" t="s">
        <v>3885</v>
      </c>
      <c r="C1428" s="53" t="s">
        <v>4623</v>
      </c>
      <c r="D1428" s="53" t="s">
        <v>4624</v>
      </c>
      <c r="E1428" s="55" t="s">
        <v>4625</v>
      </c>
      <c r="F1428" s="53" t="s">
        <v>4162</v>
      </c>
      <c r="G1428" s="53" t="s">
        <v>267</v>
      </c>
    </row>
    <row r="1429" ht="40" customHeight="1" spans="1:7">
      <c r="A1429" s="52">
        <v>1427</v>
      </c>
      <c r="B1429" s="53" t="s">
        <v>3885</v>
      </c>
      <c r="C1429" s="53" t="s">
        <v>4626</v>
      </c>
      <c r="D1429" s="53" t="s">
        <v>4627</v>
      </c>
      <c r="E1429" s="53" t="s">
        <v>4628</v>
      </c>
      <c r="F1429" s="53" t="s">
        <v>4629</v>
      </c>
      <c r="G1429" s="53" t="s">
        <v>267</v>
      </c>
    </row>
    <row r="1430" ht="40" customHeight="1" spans="1:7">
      <c r="A1430" s="52">
        <v>1428</v>
      </c>
      <c r="B1430" s="53" t="s">
        <v>3885</v>
      </c>
      <c r="C1430" s="53" t="s">
        <v>4630</v>
      </c>
      <c r="D1430" s="53" t="s">
        <v>4631</v>
      </c>
      <c r="E1430" s="53" t="s">
        <v>4632</v>
      </c>
      <c r="F1430" s="53" t="s">
        <v>4633</v>
      </c>
      <c r="G1430" s="53" t="s">
        <v>267</v>
      </c>
    </row>
    <row r="1431" ht="40" customHeight="1" spans="1:7">
      <c r="A1431" s="52">
        <v>1429</v>
      </c>
      <c r="B1431" s="53" t="s">
        <v>3885</v>
      </c>
      <c r="C1431" s="53" t="s">
        <v>4634</v>
      </c>
      <c r="D1431" s="53" t="s">
        <v>4635</v>
      </c>
      <c r="E1431" s="55" t="s">
        <v>4636</v>
      </c>
      <c r="F1431" s="53" t="s">
        <v>3889</v>
      </c>
      <c r="G1431" s="53" t="s">
        <v>267</v>
      </c>
    </row>
    <row r="1432" ht="40" customHeight="1" spans="1:7">
      <c r="A1432" s="52">
        <v>1430</v>
      </c>
      <c r="B1432" s="53" t="s">
        <v>3885</v>
      </c>
      <c r="C1432" s="53" t="s">
        <v>4637</v>
      </c>
      <c r="D1432" s="53" t="s">
        <v>4638</v>
      </c>
      <c r="E1432" s="53" t="s">
        <v>4639</v>
      </c>
      <c r="F1432" s="53" t="s">
        <v>4227</v>
      </c>
      <c r="G1432" s="53" t="s">
        <v>267</v>
      </c>
    </row>
    <row r="1433" ht="40" customHeight="1" spans="1:7">
      <c r="A1433" s="52">
        <v>1431</v>
      </c>
      <c r="B1433" s="53" t="s">
        <v>3885</v>
      </c>
      <c r="C1433" s="53" t="s">
        <v>4640</v>
      </c>
      <c r="D1433" s="53" t="s">
        <v>4641</v>
      </c>
      <c r="E1433" s="53" t="s">
        <v>4642</v>
      </c>
      <c r="F1433" s="53" t="s">
        <v>4643</v>
      </c>
      <c r="G1433" s="53" t="s">
        <v>267</v>
      </c>
    </row>
    <row r="1434" ht="40" customHeight="1" spans="1:7">
      <c r="A1434" s="52">
        <v>1432</v>
      </c>
      <c r="B1434" s="53" t="s">
        <v>3885</v>
      </c>
      <c r="C1434" s="53" t="s">
        <v>4644</v>
      </c>
      <c r="D1434" s="53" t="s">
        <v>4645</v>
      </c>
      <c r="E1434" s="53" t="s">
        <v>4646</v>
      </c>
      <c r="F1434" s="53" t="s">
        <v>3987</v>
      </c>
      <c r="G1434" s="53" t="s">
        <v>267</v>
      </c>
    </row>
    <row r="1435" ht="40" customHeight="1" spans="1:7">
      <c r="A1435" s="52">
        <v>1433</v>
      </c>
      <c r="B1435" s="53" t="s">
        <v>3885</v>
      </c>
      <c r="C1435" s="53" t="s">
        <v>4647</v>
      </c>
      <c r="D1435" s="53" t="s">
        <v>4648</v>
      </c>
      <c r="E1435" s="53" t="s">
        <v>4649</v>
      </c>
      <c r="F1435" s="53" t="s">
        <v>3960</v>
      </c>
      <c r="G1435" s="53" t="s">
        <v>267</v>
      </c>
    </row>
    <row r="1436" ht="40" customHeight="1" spans="1:7">
      <c r="A1436" s="52">
        <v>1434</v>
      </c>
      <c r="B1436" s="53" t="s">
        <v>3885</v>
      </c>
      <c r="C1436" s="53" t="s">
        <v>4650</v>
      </c>
      <c r="D1436" s="53" t="s">
        <v>4651</v>
      </c>
      <c r="E1436" s="53" t="s">
        <v>4652</v>
      </c>
      <c r="F1436" s="53" t="s">
        <v>4227</v>
      </c>
      <c r="G1436" s="53" t="s">
        <v>267</v>
      </c>
    </row>
    <row r="1437" ht="40" customHeight="1" spans="1:7">
      <c r="A1437" s="52">
        <v>1435</v>
      </c>
      <c r="B1437" s="53" t="s">
        <v>3885</v>
      </c>
      <c r="C1437" s="53" t="s">
        <v>4653</v>
      </c>
      <c r="D1437" s="53" t="s">
        <v>4654</v>
      </c>
      <c r="E1437" s="53" t="s">
        <v>4655</v>
      </c>
      <c r="F1437" s="53" t="s">
        <v>3893</v>
      </c>
      <c r="G1437" s="53" t="s">
        <v>267</v>
      </c>
    </row>
    <row r="1438" ht="40" customHeight="1" spans="1:7">
      <c r="A1438" s="52">
        <v>1436</v>
      </c>
      <c r="B1438" s="53" t="s">
        <v>3885</v>
      </c>
      <c r="C1438" s="53" t="s">
        <v>4656</v>
      </c>
      <c r="D1438" s="53" t="s">
        <v>4657</v>
      </c>
      <c r="E1438" s="55" t="s">
        <v>4658</v>
      </c>
      <c r="F1438" s="53" t="s">
        <v>3910</v>
      </c>
      <c r="G1438" s="53" t="s">
        <v>267</v>
      </c>
    </row>
    <row r="1439" ht="40" customHeight="1" spans="1:7">
      <c r="A1439" s="52">
        <v>1437</v>
      </c>
      <c r="B1439" s="53" t="s">
        <v>3885</v>
      </c>
      <c r="C1439" s="53" t="s">
        <v>4659</v>
      </c>
      <c r="D1439" s="53" t="s">
        <v>4660</v>
      </c>
      <c r="E1439" s="55" t="s">
        <v>4661</v>
      </c>
      <c r="F1439" s="53" t="s">
        <v>4629</v>
      </c>
      <c r="G1439" s="53" t="s">
        <v>267</v>
      </c>
    </row>
    <row r="1440" ht="40" customHeight="1" spans="1:7">
      <c r="A1440" s="52">
        <v>1438</v>
      </c>
      <c r="B1440" s="53" t="s">
        <v>3885</v>
      </c>
      <c r="C1440" s="53" t="s">
        <v>4662</v>
      </c>
      <c r="D1440" s="53" t="s">
        <v>4663</v>
      </c>
      <c r="E1440" s="53" t="s">
        <v>4664</v>
      </c>
      <c r="F1440" s="53" t="s">
        <v>4280</v>
      </c>
      <c r="G1440" s="53" t="s">
        <v>267</v>
      </c>
    </row>
    <row r="1441" ht="40" customHeight="1" spans="1:7">
      <c r="A1441" s="52">
        <v>1439</v>
      </c>
      <c r="B1441" s="53" t="s">
        <v>3885</v>
      </c>
      <c r="C1441" s="53" t="s">
        <v>4665</v>
      </c>
      <c r="D1441" s="53" t="s">
        <v>4666</v>
      </c>
      <c r="E1441" s="55" t="s">
        <v>4667</v>
      </c>
      <c r="F1441" s="53" t="s">
        <v>3910</v>
      </c>
      <c r="G1441" s="53" t="s">
        <v>267</v>
      </c>
    </row>
    <row r="1442" ht="40" customHeight="1" spans="1:7">
      <c r="A1442" s="52">
        <v>1440</v>
      </c>
      <c r="B1442" s="53" t="s">
        <v>3885</v>
      </c>
      <c r="C1442" s="53" t="s">
        <v>4668</v>
      </c>
      <c r="D1442" s="53" t="s">
        <v>4669</v>
      </c>
      <c r="E1442" s="53" t="s">
        <v>4670</v>
      </c>
      <c r="F1442" s="53" t="s">
        <v>4314</v>
      </c>
      <c r="G1442" s="53" t="s">
        <v>267</v>
      </c>
    </row>
    <row r="1443" ht="40" customHeight="1" spans="1:7">
      <c r="A1443" s="52">
        <v>1441</v>
      </c>
      <c r="B1443" s="53" t="s">
        <v>3885</v>
      </c>
      <c r="C1443" s="53" t="s">
        <v>4671</v>
      </c>
      <c r="D1443" s="53" t="s">
        <v>4672</v>
      </c>
      <c r="E1443" s="53" t="s">
        <v>4673</v>
      </c>
      <c r="F1443" s="53" t="s">
        <v>4126</v>
      </c>
      <c r="G1443" s="53" t="s">
        <v>267</v>
      </c>
    </row>
    <row r="1444" ht="40" customHeight="1" spans="1:7">
      <c r="A1444" s="52">
        <v>1442</v>
      </c>
      <c r="B1444" s="53" t="s">
        <v>3885</v>
      </c>
      <c r="C1444" s="53" t="s">
        <v>4674</v>
      </c>
      <c r="D1444" s="53" t="s">
        <v>4675</v>
      </c>
      <c r="E1444" s="53" t="s">
        <v>4676</v>
      </c>
      <c r="F1444" s="53" t="s">
        <v>4152</v>
      </c>
      <c r="G1444" s="53" t="s">
        <v>267</v>
      </c>
    </row>
    <row r="1445" ht="40" customHeight="1" spans="1:7">
      <c r="A1445" s="52">
        <v>1443</v>
      </c>
      <c r="B1445" s="53" t="s">
        <v>3885</v>
      </c>
      <c r="C1445" s="53" t="s">
        <v>4677</v>
      </c>
      <c r="D1445" s="53" t="s">
        <v>4678</v>
      </c>
      <c r="E1445" s="53" t="s">
        <v>4679</v>
      </c>
      <c r="F1445" s="53" t="s">
        <v>4629</v>
      </c>
      <c r="G1445" s="53" t="s">
        <v>267</v>
      </c>
    </row>
    <row r="1446" ht="40" customHeight="1" spans="1:7">
      <c r="A1446" s="52">
        <v>1444</v>
      </c>
      <c r="B1446" s="53" t="s">
        <v>3885</v>
      </c>
      <c r="C1446" s="53" t="s">
        <v>4680</v>
      </c>
      <c r="D1446" s="53" t="s">
        <v>4681</v>
      </c>
      <c r="E1446" s="53" t="s">
        <v>4682</v>
      </c>
      <c r="F1446" s="53" t="s">
        <v>4273</v>
      </c>
      <c r="G1446" s="53" t="s">
        <v>267</v>
      </c>
    </row>
    <row r="1447" ht="40" customHeight="1" spans="1:7">
      <c r="A1447" s="52">
        <v>1445</v>
      </c>
      <c r="B1447" s="53" t="s">
        <v>3885</v>
      </c>
      <c r="C1447" s="53" t="s">
        <v>4683</v>
      </c>
      <c r="D1447" s="53" t="s">
        <v>4684</v>
      </c>
      <c r="E1447" s="55" t="s">
        <v>4685</v>
      </c>
      <c r="F1447" s="53" t="s">
        <v>3910</v>
      </c>
      <c r="G1447" s="53" t="s">
        <v>267</v>
      </c>
    </row>
    <row r="1448" ht="40" customHeight="1" spans="1:7">
      <c r="A1448" s="52">
        <v>1446</v>
      </c>
      <c r="B1448" s="53" t="s">
        <v>3885</v>
      </c>
      <c r="C1448" s="53" t="s">
        <v>4686</v>
      </c>
      <c r="D1448" s="53" t="s">
        <v>4687</v>
      </c>
      <c r="E1448" s="53" t="s">
        <v>4688</v>
      </c>
      <c r="F1448" s="53" t="s">
        <v>3889</v>
      </c>
      <c r="G1448" s="53" t="s">
        <v>267</v>
      </c>
    </row>
    <row r="1449" ht="40" customHeight="1" spans="1:7">
      <c r="A1449" s="52">
        <v>1447</v>
      </c>
      <c r="B1449" s="53" t="s">
        <v>3885</v>
      </c>
      <c r="C1449" s="53" t="s">
        <v>4689</v>
      </c>
      <c r="D1449" s="53" t="s">
        <v>4690</v>
      </c>
      <c r="E1449" s="53" t="s">
        <v>4691</v>
      </c>
      <c r="F1449" s="53" t="s">
        <v>4115</v>
      </c>
      <c r="G1449" s="53" t="s">
        <v>267</v>
      </c>
    </row>
    <row r="1450" ht="40" customHeight="1" spans="1:7">
      <c r="A1450" s="52">
        <v>1448</v>
      </c>
      <c r="B1450" s="53" t="s">
        <v>3885</v>
      </c>
      <c r="C1450" s="53" t="s">
        <v>4692</v>
      </c>
      <c r="D1450" s="55" t="s">
        <v>4693</v>
      </c>
      <c r="E1450" s="55" t="s">
        <v>4694</v>
      </c>
      <c r="F1450" s="53" t="s">
        <v>4009</v>
      </c>
      <c r="G1450" s="53" t="s">
        <v>267</v>
      </c>
    </row>
    <row r="1451" ht="40" customHeight="1" spans="1:7">
      <c r="A1451" s="52">
        <v>1449</v>
      </c>
      <c r="B1451" s="53" t="s">
        <v>3885</v>
      </c>
      <c r="C1451" s="53" t="s">
        <v>4695</v>
      </c>
      <c r="D1451" s="53" t="s">
        <v>4696</v>
      </c>
      <c r="E1451" s="53" t="s">
        <v>4697</v>
      </c>
      <c r="F1451" s="53" t="s">
        <v>4698</v>
      </c>
      <c r="G1451" s="53" t="s">
        <v>267</v>
      </c>
    </row>
    <row r="1452" ht="40" customHeight="1" spans="1:7">
      <c r="A1452" s="52">
        <v>1450</v>
      </c>
      <c r="B1452" s="53" t="s">
        <v>3885</v>
      </c>
      <c r="C1452" s="53" t="s">
        <v>4699</v>
      </c>
      <c r="D1452" s="53" t="s">
        <v>4700</v>
      </c>
      <c r="E1452" s="53" t="s">
        <v>4701</v>
      </c>
      <c r="F1452" s="53" t="s">
        <v>3889</v>
      </c>
      <c r="G1452" s="53" t="s">
        <v>267</v>
      </c>
    </row>
    <row r="1453" ht="40" customHeight="1" spans="1:7">
      <c r="A1453" s="52">
        <v>1451</v>
      </c>
      <c r="B1453" s="53" t="s">
        <v>3885</v>
      </c>
      <c r="C1453" s="53" t="s">
        <v>4702</v>
      </c>
      <c r="D1453" s="53" t="s">
        <v>4703</v>
      </c>
      <c r="E1453" s="55" t="s">
        <v>4704</v>
      </c>
      <c r="F1453" s="53" t="s">
        <v>3889</v>
      </c>
      <c r="G1453" s="53" t="s">
        <v>267</v>
      </c>
    </row>
    <row r="1454" ht="40" customHeight="1" spans="1:7">
      <c r="A1454" s="52">
        <v>1452</v>
      </c>
      <c r="B1454" s="53" t="s">
        <v>3885</v>
      </c>
      <c r="C1454" s="53" t="s">
        <v>4705</v>
      </c>
      <c r="D1454" s="53" t="s">
        <v>4706</v>
      </c>
      <c r="E1454" s="53" t="s">
        <v>4707</v>
      </c>
      <c r="F1454" s="53" t="s">
        <v>3889</v>
      </c>
      <c r="G1454" s="53" t="s">
        <v>267</v>
      </c>
    </row>
    <row r="1455" ht="40" customHeight="1" spans="1:7">
      <c r="A1455" s="52">
        <v>1453</v>
      </c>
      <c r="B1455" s="53" t="s">
        <v>3885</v>
      </c>
      <c r="C1455" s="53" t="s">
        <v>4708</v>
      </c>
      <c r="D1455" s="53" t="s">
        <v>4709</v>
      </c>
      <c r="E1455" s="53" t="s">
        <v>4710</v>
      </c>
      <c r="F1455" s="53" t="s">
        <v>4162</v>
      </c>
      <c r="G1455" s="53" t="s">
        <v>267</v>
      </c>
    </row>
    <row r="1456" ht="40" customHeight="1" spans="1:7">
      <c r="A1456" s="52">
        <v>1454</v>
      </c>
      <c r="B1456" s="53" t="s">
        <v>3885</v>
      </c>
      <c r="C1456" s="53" t="s">
        <v>4711</v>
      </c>
      <c r="D1456" s="53" t="s">
        <v>4712</v>
      </c>
      <c r="E1456" s="53" t="s">
        <v>4713</v>
      </c>
      <c r="F1456" s="53" t="s">
        <v>4059</v>
      </c>
      <c r="G1456" s="53" t="s">
        <v>267</v>
      </c>
    </row>
    <row r="1457" ht="40" customHeight="1" spans="1:7">
      <c r="A1457" s="52">
        <v>1455</v>
      </c>
      <c r="B1457" s="53" t="s">
        <v>3885</v>
      </c>
      <c r="C1457" s="53" t="s">
        <v>4714</v>
      </c>
      <c r="D1457" s="53" t="s">
        <v>4715</v>
      </c>
      <c r="E1457" s="55" t="s">
        <v>4716</v>
      </c>
      <c r="F1457" s="53" t="s">
        <v>3889</v>
      </c>
      <c r="G1457" s="53" t="s">
        <v>267</v>
      </c>
    </row>
    <row r="1458" ht="40" customHeight="1" spans="1:7">
      <c r="A1458" s="52">
        <v>1456</v>
      </c>
      <c r="B1458" s="53" t="s">
        <v>3885</v>
      </c>
      <c r="C1458" s="55" t="s">
        <v>4717</v>
      </c>
      <c r="D1458" s="53" t="s">
        <v>4718</v>
      </c>
      <c r="E1458" s="53" t="s">
        <v>4719</v>
      </c>
      <c r="F1458" s="53" t="s">
        <v>3893</v>
      </c>
      <c r="G1458" s="53" t="s">
        <v>267</v>
      </c>
    </row>
    <row r="1459" ht="40" customHeight="1" spans="1:7">
      <c r="A1459" s="52">
        <v>1457</v>
      </c>
      <c r="B1459" s="53" t="s">
        <v>3885</v>
      </c>
      <c r="C1459" s="53" t="s">
        <v>4720</v>
      </c>
      <c r="D1459" s="53" t="s">
        <v>4721</v>
      </c>
      <c r="E1459" s="53" t="s">
        <v>4722</v>
      </c>
      <c r="F1459" s="53" t="s">
        <v>4723</v>
      </c>
      <c r="G1459" s="53" t="s">
        <v>267</v>
      </c>
    </row>
    <row r="1460" ht="40" customHeight="1" spans="1:7">
      <c r="A1460" s="52">
        <v>1458</v>
      </c>
      <c r="B1460" s="53" t="s">
        <v>3885</v>
      </c>
      <c r="C1460" s="53" t="s">
        <v>4724</v>
      </c>
      <c r="D1460" s="53" t="s">
        <v>4725</v>
      </c>
      <c r="E1460" s="53" t="s">
        <v>4726</v>
      </c>
      <c r="F1460" s="53" t="s">
        <v>4059</v>
      </c>
      <c r="G1460" s="53" t="s">
        <v>267</v>
      </c>
    </row>
    <row r="1461" ht="40" customHeight="1" spans="1:7">
      <c r="A1461" s="52">
        <v>1459</v>
      </c>
      <c r="B1461" s="53" t="s">
        <v>3885</v>
      </c>
      <c r="C1461" s="53" t="s">
        <v>4727</v>
      </c>
      <c r="D1461" s="53" t="s">
        <v>4728</v>
      </c>
      <c r="E1461" s="55" t="s">
        <v>4729</v>
      </c>
      <c r="F1461" s="53" t="s">
        <v>4126</v>
      </c>
      <c r="G1461" s="53" t="s">
        <v>267</v>
      </c>
    </row>
    <row r="1462" ht="40" customHeight="1" spans="1:7">
      <c r="A1462" s="52">
        <v>1460</v>
      </c>
      <c r="B1462" s="53" t="s">
        <v>3885</v>
      </c>
      <c r="C1462" s="53" t="s">
        <v>4730</v>
      </c>
      <c r="D1462" s="53" t="s">
        <v>4731</v>
      </c>
      <c r="E1462" s="53" t="s">
        <v>4732</v>
      </c>
      <c r="F1462" s="53" t="s">
        <v>3889</v>
      </c>
      <c r="G1462" s="53" t="s">
        <v>267</v>
      </c>
    </row>
    <row r="1463" ht="40" customHeight="1" spans="1:7">
      <c r="A1463" s="52">
        <v>1461</v>
      </c>
      <c r="B1463" s="53" t="s">
        <v>3885</v>
      </c>
      <c r="C1463" s="53" t="s">
        <v>4733</v>
      </c>
      <c r="D1463" s="53" t="s">
        <v>4734</v>
      </c>
      <c r="E1463" s="53" t="s">
        <v>4735</v>
      </c>
      <c r="F1463" s="53" t="s">
        <v>4310</v>
      </c>
      <c r="G1463" s="53" t="s">
        <v>267</v>
      </c>
    </row>
    <row r="1464" ht="40" customHeight="1" spans="1:7">
      <c r="A1464" s="52">
        <v>1462</v>
      </c>
      <c r="B1464" s="53" t="s">
        <v>3885</v>
      </c>
      <c r="C1464" s="53" t="s">
        <v>4736</v>
      </c>
      <c r="D1464" s="53" t="s">
        <v>4737</v>
      </c>
      <c r="E1464" s="53" t="s">
        <v>4738</v>
      </c>
      <c r="F1464" s="53" t="s">
        <v>4162</v>
      </c>
      <c r="G1464" s="53" t="s">
        <v>267</v>
      </c>
    </row>
    <row r="1465" ht="40" customHeight="1" spans="1:7">
      <c r="A1465" s="52">
        <v>1463</v>
      </c>
      <c r="B1465" s="53" t="s">
        <v>3885</v>
      </c>
      <c r="C1465" s="53" t="s">
        <v>4739</v>
      </c>
      <c r="D1465" s="53" t="s">
        <v>4740</v>
      </c>
      <c r="E1465" s="53" t="s">
        <v>4741</v>
      </c>
      <c r="F1465" s="53" t="s">
        <v>4383</v>
      </c>
      <c r="G1465" s="53" t="s">
        <v>267</v>
      </c>
    </row>
    <row r="1466" ht="40" customHeight="1" spans="1:7">
      <c r="A1466" s="52">
        <v>1464</v>
      </c>
      <c r="B1466" s="53" t="s">
        <v>3885</v>
      </c>
      <c r="C1466" s="53" t="s">
        <v>4742</v>
      </c>
      <c r="D1466" s="53" t="s">
        <v>4743</v>
      </c>
      <c r="E1466" s="53" t="s">
        <v>4744</v>
      </c>
      <c r="F1466" s="53" t="s">
        <v>3987</v>
      </c>
      <c r="G1466" s="53" t="s">
        <v>267</v>
      </c>
    </row>
    <row r="1467" ht="40" customHeight="1" spans="1:7">
      <c r="A1467" s="52">
        <v>1465</v>
      </c>
      <c r="B1467" s="53" t="s">
        <v>3885</v>
      </c>
      <c r="C1467" s="53" t="s">
        <v>4745</v>
      </c>
      <c r="D1467" s="53" t="s">
        <v>4746</v>
      </c>
      <c r="E1467" s="53" t="s">
        <v>4747</v>
      </c>
      <c r="F1467" s="53" t="s">
        <v>3987</v>
      </c>
      <c r="G1467" s="53" t="s">
        <v>267</v>
      </c>
    </row>
    <row r="1468" ht="40" customHeight="1" spans="1:7">
      <c r="A1468" s="52">
        <v>1466</v>
      </c>
      <c r="B1468" s="53" t="s">
        <v>3885</v>
      </c>
      <c r="C1468" s="53" t="s">
        <v>4748</v>
      </c>
      <c r="D1468" s="53" t="s">
        <v>4749</v>
      </c>
      <c r="E1468" s="53" t="s">
        <v>4750</v>
      </c>
      <c r="F1468" s="53" t="s">
        <v>4498</v>
      </c>
      <c r="G1468" s="53" t="s">
        <v>267</v>
      </c>
    </row>
    <row r="1469" ht="40" customHeight="1" spans="1:7">
      <c r="A1469" s="52">
        <v>1467</v>
      </c>
      <c r="B1469" s="53" t="s">
        <v>3885</v>
      </c>
      <c r="C1469" s="53" t="s">
        <v>4751</v>
      </c>
      <c r="D1469" s="53" t="s">
        <v>4752</v>
      </c>
      <c r="E1469" s="53" t="s">
        <v>4753</v>
      </c>
      <c r="F1469" s="53" t="s">
        <v>3893</v>
      </c>
      <c r="G1469" s="53" t="s">
        <v>267</v>
      </c>
    </row>
    <row r="1470" ht="40" customHeight="1" spans="1:7">
      <c r="A1470" s="52">
        <v>1468</v>
      </c>
      <c r="B1470" s="53" t="s">
        <v>3885</v>
      </c>
      <c r="C1470" s="53" t="s">
        <v>4754</v>
      </c>
      <c r="D1470" s="53" t="s">
        <v>4755</v>
      </c>
      <c r="E1470" s="53" t="s">
        <v>4756</v>
      </c>
      <c r="F1470" s="53" t="s">
        <v>3889</v>
      </c>
      <c r="G1470" s="53" t="s">
        <v>267</v>
      </c>
    </row>
    <row r="1471" ht="40" customHeight="1" spans="1:7">
      <c r="A1471" s="52">
        <v>1469</v>
      </c>
      <c r="B1471" s="53" t="s">
        <v>3885</v>
      </c>
      <c r="C1471" s="53" t="s">
        <v>4757</v>
      </c>
      <c r="D1471" s="53" t="s">
        <v>4758</v>
      </c>
      <c r="E1471" s="53" t="s">
        <v>4759</v>
      </c>
      <c r="F1471" s="53" t="s">
        <v>4314</v>
      </c>
      <c r="G1471" s="53" t="s">
        <v>267</v>
      </c>
    </row>
    <row r="1472" ht="40" customHeight="1" spans="1:7">
      <c r="A1472" s="52">
        <v>1470</v>
      </c>
      <c r="B1472" s="53" t="s">
        <v>3885</v>
      </c>
      <c r="C1472" s="53" t="s">
        <v>4760</v>
      </c>
      <c r="D1472" s="53" t="s">
        <v>4761</v>
      </c>
      <c r="E1472" s="53" t="s">
        <v>4762</v>
      </c>
      <c r="F1472" s="53" t="s">
        <v>4763</v>
      </c>
      <c r="G1472" s="53" t="s">
        <v>267</v>
      </c>
    </row>
    <row r="1473" ht="40" customHeight="1" spans="1:7">
      <c r="A1473" s="52">
        <v>1471</v>
      </c>
      <c r="B1473" s="53" t="s">
        <v>3885</v>
      </c>
      <c r="C1473" s="53" t="s">
        <v>4764</v>
      </c>
      <c r="D1473" s="53" t="s">
        <v>4765</v>
      </c>
      <c r="E1473" s="53" t="s">
        <v>4766</v>
      </c>
      <c r="F1473" s="53" t="s">
        <v>3893</v>
      </c>
      <c r="G1473" s="53" t="s">
        <v>267</v>
      </c>
    </row>
    <row r="1474" ht="40" customHeight="1" spans="1:7">
      <c r="A1474" s="52">
        <v>1472</v>
      </c>
      <c r="B1474" s="53" t="s">
        <v>3885</v>
      </c>
      <c r="C1474" s="53" t="s">
        <v>4767</v>
      </c>
      <c r="D1474" s="53" t="s">
        <v>4768</v>
      </c>
      <c r="E1474" s="53" t="s">
        <v>4769</v>
      </c>
      <c r="F1474" s="53" t="s">
        <v>3889</v>
      </c>
      <c r="G1474" s="53" t="s">
        <v>267</v>
      </c>
    </row>
    <row r="1475" ht="40" customHeight="1" spans="1:7">
      <c r="A1475" s="52">
        <v>1473</v>
      </c>
      <c r="B1475" s="53" t="s">
        <v>3885</v>
      </c>
      <c r="C1475" s="55" t="s">
        <v>4770</v>
      </c>
      <c r="D1475" s="53" t="s">
        <v>4771</v>
      </c>
      <c r="E1475" s="55" t="s">
        <v>4772</v>
      </c>
      <c r="F1475" s="53" t="s">
        <v>3889</v>
      </c>
      <c r="G1475" s="53" t="s">
        <v>267</v>
      </c>
    </row>
    <row r="1476" ht="40" customHeight="1" spans="1:7">
      <c r="A1476" s="52">
        <v>1474</v>
      </c>
      <c r="B1476" s="53" t="s">
        <v>3885</v>
      </c>
      <c r="C1476" s="53" t="s">
        <v>4773</v>
      </c>
      <c r="D1476" s="53" t="s">
        <v>4774</v>
      </c>
      <c r="E1476" s="53" t="s">
        <v>4775</v>
      </c>
      <c r="F1476" s="53" t="s">
        <v>4122</v>
      </c>
      <c r="G1476" s="53" t="s">
        <v>267</v>
      </c>
    </row>
    <row r="1477" ht="40" customHeight="1" spans="1:7">
      <c r="A1477" s="52">
        <v>1475</v>
      </c>
      <c r="B1477" s="53" t="s">
        <v>3885</v>
      </c>
      <c r="C1477" s="53" t="s">
        <v>4776</v>
      </c>
      <c r="D1477" s="53" t="s">
        <v>4777</v>
      </c>
      <c r="E1477" s="53" t="s">
        <v>4778</v>
      </c>
      <c r="F1477" s="53" t="s">
        <v>3910</v>
      </c>
      <c r="G1477" s="53" t="s">
        <v>267</v>
      </c>
    </row>
    <row r="1478" ht="40" customHeight="1" spans="1:7">
      <c r="A1478" s="52">
        <v>1476</v>
      </c>
      <c r="B1478" s="53" t="s">
        <v>3885</v>
      </c>
      <c r="C1478" s="53" t="s">
        <v>4779</v>
      </c>
      <c r="D1478" s="53" t="s">
        <v>4780</v>
      </c>
      <c r="E1478" s="53" t="s">
        <v>4781</v>
      </c>
      <c r="F1478" s="53" t="s">
        <v>3987</v>
      </c>
      <c r="G1478" s="53" t="s">
        <v>267</v>
      </c>
    </row>
    <row r="1479" ht="40" customHeight="1" spans="1:7">
      <c r="A1479" s="52">
        <v>1477</v>
      </c>
      <c r="B1479" s="53" t="s">
        <v>3885</v>
      </c>
      <c r="C1479" s="53" t="s">
        <v>4782</v>
      </c>
      <c r="D1479" s="53" t="s">
        <v>4783</v>
      </c>
      <c r="E1479" s="55" t="s">
        <v>4784</v>
      </c>
      <c r="F1479" s="53" t="s">
        <v>3910</v>
      </c>
      <c r="G1479" s="53" t="s">
        <v>267</v>
      </c>
    </row>
    <row r="1480" ht="40" customHeight="1" spans="1:7">
      <c r="A1480" s="52">
        <v>1478</v>
      </c>
      <c r="B1480" s="53" t="s">
        <v>3885</v>
      </c>
      <c r="C1480" s="53" t="s">
        <v>4785</v>
      </c>
      <c r="D1480" s="53" t="s">
        <v>4786</v>
      </c>
      <c r="E1480" s="53" t="s">
        <v>4787</v>
      </c>
      <c r="F1480" s="53" t="s">
        <v>4629</v>
      </c>
      <c r="G1480" s="53" t="s">
        <v>267</v>
      </c>
    </row>
    <row r="1481" ht="40" customHeight="1" spans="1:7">
      <c r="A1481" s="52">
        <v>1479</v>
      </c>
      <c r="B1481" s="53" t="s">
        <v>3885</v>
      </c>
      <c r="C1481" s="53" t="s">
        <v>4788</v>
      </c>
      <c r="D1481" s="53" t="s">
        <v>4789</v>
      </c>
      <c r="E1481" s="55" t="s">
        <v>4790</v>
      </c>
      <c r="F1481" s="53" t="s">
        <v>3889</v>
      </c>
      <c r="G1481" s="53" t="s">
        <v>267</v>
      </c>
    </row>
    <row r="1482" ht="40" customHeight="1" spans="1:7">
      <c r="A1482" s="52">
        <v>1480</v>
      </c>
      <c r="B1482" s="53" t="s">
        <v>3885</v>
      </c>
      <c r="C1482" s="53" t="s">
        <v>4791</v>
      </c>
      <c r="D1482" s="53" t="s">
        <v>4792</v>
      </c>
      <c r="E1482" s="53" t="s">
        <v>4793</v>
      </c>
      <c r="F1482" s="53" t="s">
        <v>4794</v>
      </c>
      <c r="G1482" s="53" t="s">
        <v>267</v>
      </c>
    </row>
    <row r="1483" ht="40" customHeight="1" spans="1:7">
      <c r="A1483" s="52">
        <v>1481</v>
      </c>
      <c r="B1483" s="53" t="s">
        <v>3885</v>
      </c>
      <c r="C1483" s="53" t="s">
        <v>4795</v>
      </c>
      <c r="D1483" s="53" t="s">
        <v>4796</v>
      </c>
      <c r="E1483" s="53" t="s">
        <v>4797</v>
      </c>
      <c r="F1483" s="53" t="s">
        <v>4185</v>
      </c>
      <c r="G1483" s="53" t="s">
        <v>267</v>
      </c>
    </row>
    <row r="1484" ht="40" customHeight="1" spans="1:7">
      <c r="A1484" s="52">
        <v>1482</v>
      </c>
      <c r="B1484" s="53" t="s">
        <v>3885</v>
      </c>
      <c r="C1484" s="53" t="s">
        <v>4798</v>
      </c>
      <c r="D1484" s="53" t="s">
        <v>4799</v>
      </c>
      <c r="E1484" s="53" t="s">
        <v>4800</v>
      </c>
      <c r="F1484" s="53" t="s">
        <v>4096</v>
      </c>
      <c r="G1484" s="53" t="s">
        <v>267</v>
      </c>
    </row>
    <row r="1485" ht="40" customHeight="1" spans="1:7">
      <c r="A1485" s="52">
        <v>1483</v>
      </c>
      <c r="B1485" s="53" t="s">
        <v>3885</v>
      </c>
      <c r="C1485" s="53" t="s">
        <v>4801</v>
      </c>
      <c r="D1485" s="53" t="s">
        <v>4802</v>
      </c>
      <c r="E1485" s="53" t="s">
        <v>4803</v>
      </c>
      <c r="F1485" s="53" t="s">
        <v>3889</v>
      </c>
      <c r="G1485" s="53" t="s">
        <v>267</v>
      </c>
    </row>
    <row r="1486" ht="40" customHeight="1" spans="1:7">
      <c r="A1486" s="52">
        <v>1484</v>
      </c>
      <c r="B1486" s="53" t="s">
        <v>3885</v>
      </c>
      <c r="C1486" s="88" t="s">
        <v>4804</v>
      </c>
      <c r="D1486" s="88" t="s">
        <v>4805</v>
      </c>
      <c r="E1486" s="88" t="s">
        <v>4806</v>
      </c>
      <c r="F1486" s="53" t="s">
        <v>3910</v>
      </c>
      <c r="G1486" s="53" t="s">
        <v>267</v>
      </c>
    </row>
    <row r="1487" ht="40" customHeight="1" spans="1:7">
      <c r="A1487" s="52">
        <v>1485</v>
      </c>
      <c r="B1487" s="53" t="s">
        <v>3885</v>
      </c>
      <c r="C1487" s="53" t="s">
        <v>4807</v>
      </c>
      <c r="D1487" s="53" t="s">
        <v>4808</v>
      </c>
      <c r="E1487" s="53" t="s">
        <v>4809</v>
      </c>
      <c r="F1487" s="53" t="s">
        <v>3893</v>
      </c>
      <c r="G1487" s="53" t="s">
        <v>267</v>
      </c>
    </row>
    <row r="1488" ht="40" customHeight="1" spans="1:7">
      <c r="A1488" s="52">
        <v>1486</v>
      </c>
      <c r="B1488" s="53" t="s">
        <v>3885</v>
      </c>
      <c r="C1488" s="53" t="s">
        <v>4810</v>
      </c>
      <c r="D1488" s="53" t="s">
        <v>4811</v>
      </c>
      <c r="E1488" s="55" t="s">
        <v>4812</v>
      </c>
      <c r="F1488" s="53" t="s">
        <v>3956</v>
      </c>
      <c r="G1488" s="53" t="s">
        <v>267</v>
      </c>
    </row>
    <row r="1489" ht="40" customHeight="1" spans="1:7">
      <c r="A1489" s="52">
        <v>1487</v>
      </c>
      <c r="B1489" s="53" t="s">
        <v>3885</v>
      </c>
      <c r="C1489" s="55" t="s">
        <v>4813</v>
      </c>
      <c r="D1489" s="53" t="s">
        <v>4814</v>
      </c>
      <c r="E1489" s="53" t="s">
        <v>4815</v>
      </c>
      <c r="F1489" s="53" t="s">
        <v>3893</v>
      </c>
      <c r="G1489" s="53" t="s">
        <v>267</v>
      </c>
    </row>
    <row r="1490" ht="40" customHeight="1" spans="1:7">
      <c r="A1490" s="52">
        <v>1488</v>
      </c>
      <c r="B1490" s="53" t="s">
        <v>3885</v>
      </c>
      <c r="C1490" s="53" t="s">
        <v>4816</v>
      </c>
      <c r="D1490" s="53" t="s">
        <v>4817</v>
      </c>
      <c r="E1490" s="53" t="s">
        <v>4818</v>
      </c>
      <c r="F1490" s="53" t="s">
        <v>4383</v>
      </c>
      <c r="G1490" s="53" t="s">
        <v>267</v>
      </c>
    </row>
    <row r="1491" ht="40" customHeight="1" spans="1:7">
      <c r="A1491" s="52">
        <v>1489</v>
      </c>
      <c r="B1491" s="53" t="s">
        <v>3885</v>
      </c>
      <c r="C1491" s="53" t="s">
        <v>4819</v>
      </c>
      <c r="D1491" s="53" t="s">
        <v>4820</v>
      </c>
      <c r="E1491" s="55" t="s">
        <v>4821</v>
      </c>
      <c r="F1491" s="53" t="s">
        <v>3889</v>
      </c>
      <c r="G1491" s="53" t="s">
        <v>267</v>
      </c>
    </row>
    <row r="1492" ht="40" customHeight="1" spans="1:7">
      <c r="A1492" s="52">
        <v>1490</v>
      </c>
      <c r="B1492" s="53" t="s">
        <v>3885</v>
      </c>
      <c r="C1492" s="53" t="s">
        <v>4822</v>
      </c>
      <c r="D1492" s="53" t="s">
        <v>4823</v>
      </c>
      <c r="E1492" s="53" t="s">
        <v>4824</v>
      </c>
      <c r="F1492" s="53" t="s">
        <v>3889</v>
      </c>
      <c r="G1492" s="53" t="s">
        <v>267</v>
      </c>
    </row>
    <row r="1493" ht="40" customHeight="1" spans="1:7">
      <c r="A1493" s="52">
        <v>1491</v>
      </c>
      <c r="B1493" s="53" t="s">
        <v>3885</v>
      </c>
      <c r="C1493" s="57" t="s">
        <v>4825</v>
      </c>
      <c r="D1493" s="57" t="s">
        <v>4826</v>
      </c>
      <c r="E1493" s="57" t="s">
        <v>4827</v>
      </c>
      <c r="F1493" s="53" t="s">
        <v>3889</v>
      </c>
      <c r="G1493" s="53" t="s">
        <v>267</v>
      </c>
    </row>
    <row r="1494" ht="40" customHeight="1" spans="1:7">
      <c r="A1494" s="52">
        <v>1492</v>
      </c>
      <c r="B1494" s="53" t="s">
        <v>3885</v>
      </c>
      <c r="C1494" s="53" t="s">
        <v>4828</v>
      </c>
      <c r="D1494" s="53" t="s">
        <v>4829</v>
      </c>
      <c r="E1494" s="53" t="s">
        <v>4830</v>
      </c>
      <c r="F1494" s="53" t="s">
        <v>4310</v>
      </c>
      <c r="G1494" s="53" t="s">
        <v>267</v>
      </c>
    </row>
    <row r="1495" ht="40" customHeight="1" spans="1:7">
      <c r="A1495" s="52">
        <v>1493</v>
      </c>
      <c r="B1495" s="53" t="s">
        <v>3885</v>
      </c>
      <c r="C1495" s="53" t="s">
        <v>4831</v>
      </c>
      <c r="D1495" s="53" t="s">
        <v>4832</v>
      </c>
      <c r="E1495" s="53" t="s">
        <v>4833</v>
      </c>
      <c r="F1495" s="53" t="s">
        <v>3910</v>
      </c>
      <c r="G1495" s="53" t="s">
        <v>267</v>
      </c>
    </row>
    <row r="1496" ht="40" customHeight="1" spans="1:7">
      <c r="A1496" s="52">
        <v>1494</v>
      </c>
      <c r="B1496" s="53" t="s">
        <v>3885</v>
      </c>
      <c r="C1496" s="53" t="s">
        <v>4834</v>
      </c>
      <c r="D1496" s="53" t="s">
        <v>4835</v>
      </c>
      <c r="E1496" s="53" t="s">
        <v>4836</v>
      </c>
      <c r="F1496" s="53" t="s">
        <v>3910</v>
      </c>
      <c r="G1496" s="53" t="s">
        <v>267</v>
      </c>
    </row>
    <row r="1497" ht="40" customHeight="1" spans="1:7">
      <c r="A1497" s="52">
        <v>1495</v>
      </c>
      <c r="B1497" s="53" t="s">
        <v>3885</v>
      </c>
      <c r="C1497" s="53" t="s">
        <v>4837</v>
      </c>
      <c r="D1497" s="53" t="s">
        <v>4838</v>
      </c>
      <c r="E1497" s="53" t="s">
        <v>4839</v>
      </c>
      <c r="F1497" s="53" t="s">
        <v>3910</v>
      </c>
      <c r="G1497" s="53" t="s">
        <v>267</v>
      </c>
    </row>
    <row r="1498" ht="40" customHeight="1" spans="1:7">
      <c r="A1498" s="52">
        <v>1496</v>
      </c>
      <c r="B1498" s="53" t="s">
        <v>3885</v>
      </c>
      <c r="C1498" s="53" t="s">
        <v>4840</v>
      </c>
      <c r="D1498" s="54" t="s">
        <v>4841</v>
      </c>
      <c r="E1498" s="53" t="s">
        <v>4842</v>
      </c>
      <c r="F1498" s="53" t="s">
        <v>3893</v>
      </c>
      <c r="G1498" s="53" t="s">
        <v>267</v>
      </c>
    </row>
    <row r="1499" ht="40" customHeight="1" spans="1:7">
      <c r="A1499" s="52">
        <v>1497</v>
      </c>
      <c r="B1499" s="53" t="s">
        <v>3885</v>
      </c>
      <c r="C1499" s="53" t="s">
        <v>4843</v>
      </c>
      <c r="D1499" s="53" t="s">
        <v>4844</v>
      </c>
      <c r="E1499" s="53" t="s">
        <v>4845</v>
      </c>
      <c r="F1499" s="53" t="s">
        <v>4280</v>
      </c>
      <c r="G1499" s="53" t="s">
        <v>267</v>
      </c>
    </row>
  </sheetData>
  <autoFilter xmlns:etc="http://www.wps.cn/officeDocument/2017/etCustomData" ref="A2:G1499" etc:filterBottomFollowUsedRange="0">
    <extLst/>
  </autoFilter>
  <mergeCells count="1">
    <mergeCell ref="A1:G1"/>
  </mergeCells>
  <conditionalFormatting sqref="D301">
    <cfRule type="expression" dxfId="0" priority="2">
      <formula>LEN(D301)&lt;&gt;18</formula>
    </cfRule>
  </conditionalFormatting>
  <conditionalFormatting sqref="D302">
    <cfRule type="expression" dxfId="0" priority="3">
      <formula>LEN(D302)&lt;&gt;18</formula>
    </cfRule>
  </conditionalFormatting>
  <conditionalFormatting sqref="D401">
    <cfRule type="expression" dxfId="0" priority="4">
      <formula>LEN(D401)&lt;&gt;18</formula>
    </cfRule>
  </conditionalFormatting>
  <conditionalFormatting sqref="D399:D400">
    <cfRule type="expression" dxfId="0" priority="5">
      <formula>LEN(D399)&lt;&gt;18</formula>
    </cfRule>
  </conditionalFormatting>
  <conditionalFormatting sqref="D119:D224 D661:D851">
    <cfRule type="expression" dxfId="1" priority="1">
      <formula>AND(SUMPRODUCT(IFERROR(1*(($D$119:$D$224&amp;"x")=(D119&amp;"x")),0))+SUMPRODUCT(IFERROR(1*(($D$661:$D$851&amp;"x")=(D119&amp;"x")),0))&gt;1,NOT(ISBLANK(D119)))</formula>
    </cfRule>
  </conditionalFormatting>
  <dataValidations count="2">
    <dataValidation type="custom" allowBlank="1" showErrorMessage="1" errorTitle="拒绝重复输入" error="当前输入的内容，与本区域的其他单元格内容重复。" sqref="C163" errorStyle="warning">
      <formula1>COUNTIF($C$225:$C$300,C163)&lt;2</formula1>
    </dataValidation>
    <dataValidation type="custom" allowBlank="1" showErrorMessage="1" errorTitle="拒绝重复输入" error="当前输入的内容，与本区域的其他单元格内容重复。" sqref="C812" errorStyle="warning">
      <formula1>COUNTIF($C$225:$C$306,C812)&lt;2</formula1>
    </dataValidation>
  </dataValidations>
  <hyperlinks>
    <hyperlink ref="C81" r:id="rId1" display="信阳市炳誉家居有限公司"/>
    <hyperlink ref="F1205" r:id="rId2" display="番城街道411525002" tooltip="https://xingzhengquhua.bmcx.com/411525002000__xingzhengquhua/"/>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7"/>
  <sheetViews>
    <sheetView topLeftCell="A428" workbookViewId="0">
      <selection activeCell="A437" sqref="$A3:$XFD437"/>
    </sheetView>
  </sheetViews>
  <sheetFormatPr defaultColWidth="9" defaultRowHeight="20" customHeight="1" outlineLevelCol="6"/>
  <cols>
    <col min="1" max="1" width="6.22222222222222" style="2" customWidth="1"/>
    <col min="2" max="2" width="8.88888888888889" style="2" customWidth="1"/>
    <col min="3" max="3" width="34.8888888888889" style="2" customWidth="1"/>
    <col min="4" max="4" width="23.3333333333333" style="2" customWidth="1"/>
    <col min="5" max="5" width="40.4444444444444" style="2" customWidth="1"/>
    <col min="6" max="6" width="15.1111111111111" style="2" customWidth="1"/>
    <col min="7" max="7" width="15.3333333333333" style="2" customWidth="1"/>
    <col min="8" max="16384" width="9" style="3"/>
  </cols>
  <sheetData>
    <row r="1" ht="36" customHeight="1" spans="1:7">
      <c r="A1" s="4" t="s">
        <v>4846</v>
      </c>
      <c r="B1" s="4"/>
      <c r="C1" s="4"/>
      <c r="D1" s="4"/>
      <c r="E1" s="4"/>
      <c r="F1" s="4"/>
      <c r="G1" s="4"/>
    </row>
    <row r="2" ht="39" customHeight="1" spans="1:7">
      <c r="A2" s="5" t="s">
        <v>4847</v>
      </c>
      <c r="B2" s="5" t="s">
        <v>4848</v>
      </c>
      <c r="C2" s="5" t="s">
        <v>4849</v>
      </c>
      <c r="D2" s="6" t="s">
        <v>4850</v>
      </c>
      <c r="E2" s="6" t="s">
        <v>4851</v>
      </c>
      <c r="F2" s="7" t="s">
        <v>4852</v>
      </c>
      <c r="G2" s="5" t="s">
        <v>4853</v>
      </c>
    </row>
    <row r="3" ht="40" customHeight="1" spans="1:7">
      <c r="A3" s="8">
        <v>1</v>
      </c>
      <c r="B3" s="8" t="s">
        <v>4854</v>
      </c>
      <c r="C3" s="8" t="s">
        <v>4855</v>
      </c>
      <c r="D3" s="8" t="s">
        <v>4856</v>
      </c>
      <c r="E3" s="8" t="s">
        <v>4857</v>
      </c>
      <c r="F3" s="89" t="s">
        <v>4858</v>
      </c>
      <c r="G3" s="8" t="s">
        <v>4859</v>
      </c>
    </row>
    <row r="4" ht="40" customHeight="1" spans="1:7">
      <c r="A4" s="8">
        <v>2</v>
      </c>
      <c r="B4" s="8" t="s">
        <v>4854</v>
      </c>
      <c r="C4" s="9" t="s">
        <v>4860</v>
      </c>
      <c r="D4" s="8" t="s">
        <v>4861</v>
      </c>
      <c r="E4" s="10" t="s">
        <v>4862</v>
      </c>
      <c r="F4" s="89" t="s">
        <v>4858</v>
      </c>
      <c r="G4" s="8" t="s">
        <v>4859</v>
      </c>
    </row>
    <row r="5" ht="40" customHeight="1" spans="1:7">
      <c r="A5" s="8">
        <v>3</v>
      </c>
      <c r="B5" s="8" t="s">
        <v>4854</v>
      </c>
      <c r="C5" s="8" t="s">
        <v>4863</v>
      </c>
      <c r="D5" s="8" t="s">
        <v>4864</v>
      </c>
      <c r="E5" s="8" t="s">
        <v>4865</v>
      </c>
      <c r="F5" s="89" t="s">
        <v>4866</v>
      </c>
      <c r="G5" s="8" t="s">
        <v>4859</v>
      </c>
    </row>
    <row r="6" ht="40" customHeight="1" spans="1:7">
      <c r="A6" s="8">
        <v>4</v>
      </c>
      <c r="B6" s="8" t="s">
        <v>4854</v>
      </c>
      <c r="C6" s="8" t="s">
        <v>80</v>
      </c>
      <c r="D6" s="8" t="s">
        <v>81</v>
      </c>
      <c r="E6" s="10" t="s">
        <v>82</v>
      </c>
      <c r="F6" s="89" t="s">
        <v>4867</v>
      </c>
      <c r="G6" s="8" t="s">
        <v>4859</v>
      </c>
    </row>
    <row r="7" ht="40" customHeight="1" spans="1:7">
      <c r="A7" s="8">
        <v>5</v>
      </c>
      <c r="B7" s="8" t="s">
        <v>4854</v>
      </c>
      <c r="C7" s="8" t="s">
        <v>84</v>
      </c>
      <c r="D7" s="8" t="s">
        <v>85</v>
      </c>
      <c r="E7" s="10" t="s">
        <v>86</v>
      </c>
      <c r="F7" s="89" t="s">
        <v>4867</v>
      </c>
      <c r="G7" s="8" t="s">
        <v>4859</v>
      </c>
    </row>
    <row r="8" ht="40" customHeight="1" spans="1:7">
      <c r="A8" s="8">
        <v>6</v>
      </c>
      <c r="B8" s="8" t="s">
        <v>4854</v>
      </c>
      <c r="C8" s="8" t="s">
        <v>87</v>
      </c>
      <c r="D8" s="8" t="s">
        <v>88</v>
      </c>
      <c r="E8" s="10" t="s">
        <v>4868</v>
      </c>
      <c r="F8" s="89" t="s">
        <v>4867</v>
      </c>
      <c r="G8" s="8" t="s">
        <v>4859</v>
      </c>
    </row>
    <row r="9" ht="40" customHeight="1" spans="1:7">
      <c r="A9" s="8">
        <v>7</v>
      </c>
      <c r="B9" s="8" t="s">
        <v>4854</v>
      </c>
      <c r="C9" s="8" t="s">
        <v>4869</v>
      </c>
      <c r="D9" s="8" t="s">
        <v>4870</v>
      </c>
      <c r="E9" s="10" t="s">
        <v>4871</v>
      </c>
      <c r="F9" s="89" t="s">
        <v>4867</v>
      </c>
      <c r="G9" s="8" t="s">
        <v>4859</v>
      </c>
    </row>
    <row r="10" ht="40" customHeight="1" spans="1:7">
      <c r="A10" s="8">
        <v>8</v>
      </c>
      <c r="B10" s="8" t="s">
        <v>4854</v>
      </c>
      <c r="C10" s="8" t="s">
        <v>97</v>
      </c>
      <c r="D10" s="8" t="s">
        <v>98</v>
      </c>
      <c r="E10" s="8" t="s">
        <v>99</v>
      </c>
      <c r="F10" s="89" t="s">
        <v>4867</v>
      </c>
      <c r="G10" s="8" t="s">
        <v>4859</v>
      </c>
    </row>
    <row r="11" ht="40" customHeight="1" spans="1:7">
      <c r="A11" s="8">
        <v>9</v>
      </c>
      <c r="B11" s="8" t="s">
        <v>4854</v>
      </c>
      <c r="C11" s="8" t="s">
        <v>100</v>
      </c>
      <c r="D11" s="8" t="s">
        <v>101</v>
      </c>
      <c r="E11" s="8" t="s">
        <v>102</v>
      </c>
      <c r="F11" s="89" t="s">
        <v>4867</v>
      </c>
      <c r="G11" s="8" t="s">
        <v>4859</v>
      </c>
    </row>
    <row r="12" ht="40" customHeight="1" spans="1:7">
      <c r="A12" s="8">
        <v>10</v>
      </c>
      <c r="B12" s="8" t="s">
        <v>4854</v>
      </c>
      <c r="C12" s="8" t="s">
        <v>110</v>
      </c>
      <c r="D12" s="8" t="s">
        <v>111</v>
      </c>
      <c r="E12" s="8" t="s">
        <v>112</v>
      </c>
      <c r="F12" s="89" t="s">
        <v>4867</v>
      </c>
      <c r="G12" s="8" t="s">
        <v>4859</v>
      </c>
    </row>
    <row r="13" ht="40" customHeight="1" spans="1:7">
      <c r="A13" s="8">
        <v>11</v>
      </c>
      <c r="B13" s="8" t="s">
        <v>4854</v>
      </c>
      <c r="C13" s="8" t="s">
        <v>113</v>
      </c>
      <c r="D13" s="8" t="s">
        <v>114</v>
      </c>
      <c r="E13" s="10" t="s">
        <v>115</v>
      </c>
      <c r="F13" s="89" t="s">
        <v>4867</v>
      </c>
      <c r="G13" s="8" t="s">
        <v>4859</v>
      </c>
    </row>
    <row r="14" ht="40" customHeight="1" spans="1:7">
      <c r="A14" s="8">
        <v>12</v>
      </c>
      <c r="B14" s="8" t="s">
        <v>4854</v>
      </c>
      <c r="C14" s="8" t="s">
        <v>57</v>
      </c>
      <c r="D14" s="8" t="s">
        <v>58</v>
      </c>
      <c r="E14" s="10" t="s">
        <v>59</v>
      </c>
      <c r="F14" s="89" t="s">
        <v>4872</v>
      </c>
      <c r="G14" s="8" t="s">
        <v>4859</v>
      </c>
    </row>
    <row r="15" ht="40" customHeight="1" spans="1:7">
      <c r="A15" s="8">
        <v>13</v>
      </c>
      <c r="B15" s="8" t="s">
        <v>4854</v>
      </c>
      <c r="C15" s="8" t="s">
        <v>4873</v>
      </c>
      <c r="D15" s="8" t="s">
        <v>4874</v>
      </c>
      <c r="E15" s="10" t="s">
        <v>4875</v>
      </c>
      <c r="F15" s="89" t="s">
        <v>4872</v>
      </c>
      <c r="G15" s="8" t="s">
        <v>4859</v>
      </c>
    </row>
    <row r="16" ht="40" customHeight="1" spans="1:7">
      <c r="A16" s="8">
        <v>14</v>
      </c>
      <c r="B16" s="8" t="s">
        <v>4854</v>
      </c>
      <c r="C16" s="8" t="s">
        <v>61</v>
      </c>
      <c r="D16" s="8" t="s">
        <v>62</v>
      </c>
      <c r="E16" s="8" t="s">
        <v>63</v>
      </c>
      <c r="F16" s="89" t="s">
        <v>4872</v>
      </c>
      <c r="G16" s="8" t="s">
        <v>4859</v>
      </c>
    </row>
    <row r="17" ht="40" customHeight="1" spans="1:7">
      <c r="A17" s="8">
        <v>15</v>
      </c>
      <c r="B17" s="8" t="s">
        <v>4854</v>
      </c>
      <c r="C17" s="8" t="s">
        <v>64</v>
      </c>
      <c r="D17" s="8" t="s">
        <v>65</v>
      </c>
      <c r="E17" s="8" t="s">
        <v>66</v>
      </c>
      <c r="F17" s="89" t="s">
        <v>4872</v>
      </c>
      <c r="G17" s="8" t="s">
        <v>4859</v>
      </c>
    </row>
    <row r="18" ht="40" customHeight="1" spans="1:7">
      <c r="A18" s="8">
        <v>16</v>
      </c>
      <c r="B18" s="8" t="s">
        <v>4854</v>
      </c>
      <c r="C18" s="8" t="s">
        <v>68</v>
      </c>
      <c r="D18" s="8" t="s">
        <v>69</v>
      </c>
      <c r="E18" s="8" t="s">
        <v>70</v>
      </c>
      <c r="F18" s="89" t="s">
        <v>4872</v>
      </c>
      <c r="G18" s="8" t="s">
        <v>4859</v>
      </c>
    </row>
    <row r="19" ht="40" customHeight="1" spans="1:7">
      <c r="A19" s="8">
        <v>17</v>
      </c>
      <c r="B19" s="8" t="s">
        <v>4854</v>
      </c>
      <c r="C19" s="8" t="s">
        <v>71</v>
      </c>
      <c r="D19" s="8" t="s">
        <v>72</v>
      </c>
      <c r="E19" s="8" t="s">
        <v>73</v>
      </c>
      <c r="F19" s="89" t="s">
        <v>4872</v>
      </c>
      <c r="G19" s="8" t="s">
        <v>4859</v>
      </c>
    </row>
    <row r="20" ht="40" customHeight="1" spans="1:7">
      <c r="A20" s="8">
        <v>18</v>
      </c>
      <c r="B20" s="8" t="s">
        <v>4854</v>
      </c>
      <c r="C20" s="8" t="s">
        <v>74</v>
      </c>
      <c r="D20" s="8" t="s">
        <v>75</v>
      </c>
      <c r="E20" s="8" t="s">
        <v>76</v>
      </c>
      <c r="F20" s="89" t="s">
        <v>4872</v>
      </c>
      <c r="G20" s="8" t="s">
        <v>4859</v>
      </c>
    </row>
    <row r="21" ht="40" customHeight="1" spans="1:7">
      <c r="A21" s="8">
        <v>19</v>
      </c>
      <c r="B21" s="8" t="s">
        <v>4854</v>
      </c>
      <c r="C21" s="8" t="s">
        <v>4876</v>
      </c>
      <c r="D21" s="8" t="s">
        <v>4877</v>
      </c>
      <c r="E21" s="8" t="s">
        <v>4878</v>
      </c>
      <c r="F21" s="89" t="s">
        <v>4872</v>
      </c>
      <c r="G21" s="8" t="s">
        <v>4859</v>
      </c>
    </row>
    <row r="22" ht="40" customHeight="1" spans="1:7">
      <c r="A22" s="8">
        <v>20</v>
      </c>
      <c r="B22" s="8" t="s">
        <v>4854</v>
      </c>
      <c r="C22" s="9" t="s">
        <v>4879</v>
      </c>
      <c r="D22" s="9" t="s">
        <v>4880</v>
      </c>
      <c r="E22" s="8" t="s">
        <v>4881</v>
      </c>
      <c r="F22" s="89" t="s">
        <v>4872</v>
      </c>
      <c r="G22" s="8" t="s">
        <v>4859</v>
      </c>
    </row>
    <row r="23" ht="40" customHeight="1" spans="1:7">
      <c r="A23" s="8">
        <v>21</v>
      </c>
      <c r="B23" s="8" t="s">
        <v>4854</v>
      </c>
      <c r="C23" s="9" t="s">
        <v>4882</v>
      </c>
      <c r="D23" s="8" t="s">
        <v>4883</v>
      </c>
      <c r="E23" s="10" t="s">
        <v>4884</v>
      </c>
      <c r="F23" s="89" t="s">
        <v>4872</v>
      </c>
      <c r="G23" s="8" t="s">
        <v>4859</v>
      </c>
    </row>
    <row r="24" ht="40" customHeight="1" spans="1:7">
      <c r="A24" s="8">
        <v>22</v>
      </c>
      <c r="B24" s="8" t="s">
        <v>4854</v>
      </c>
      <c r="C24" s="9" t="s">
        <v>4885</v>
      </c>
      <c r="D24" s="8" t="s">
        <v>4886</v>
      </c>
      <c r="E24" s="10" t="s">
        <v>4887</v>
      </c>
      <c r="F24" s="89" t="s">
        <v>4888</v>
      </c>
      <c r="G24" s="8" t="s">
        <v>4859</v>
      </c>
    </row>
    <row r="25" ht="40" customHeight="1" spans="1:7">
      <c r="A25" s="8">
        <v>23</v>
      </c>
      <c r="B25" s="8" t="s">
        <v>4854</v>
      </c>
      <c r="C25" s="8" t="s">
        <v>4889</v>
      </c>
      <c r="D25" s="8" t="s">
        <v>4890</v>
      </c>
      <c r="E25" s="10" t="s">
        <v>4891</v>
      </c>
      <c r="F25" s="89" t="s">
        <v>4892</v>
      </c>
      <c r="G25" s="8" t="s">
        <v>4859</v>
      </c>
    </row>
    <row r="26" ht="40" customHeight="1" spans="1:7">
      <c r="A26" s="8">
        <v>24</v>
      </c>
      <c r="B26" s="8" t="s">
        <v>4854</v>
      </c>
      <c r="C26" s="8" t="s">
        <v>4893</v>
      </c>
      <c r="D26" s="8" t="s">
        <v>4894</v>
      </c>
      <c r="E26" s="11" t="s">
        <v>4895</v>
      </c>
      <c r="F26" s="89" t="s">
        <v>4892</v>
      </c>
      <c r="G26" s="8" t="s">
        <v>4859</v>
      </c>
    </row>
    <row r="27" ht="40" customHeight="1" spans="1:7">
      <c r="A27" s="8">
        <v>25</v>
      </c>
      <c r="B27" s="8" t="s">
        <v>4854</v>
      </c>
      <c r="C27" s="8" t="s">
        <v>4896</v>
      </c>
      <c r="D27" s="8" t="s">
        <v>4897</v>
      </c>
      <c r="E27" s="10" t="s">
        <v>4898</v>
      </c>
      <c r="F27" s="89" t="s">
        <v>4892</v>
      </c>
      <c r="G27" s="8" t="s">
        <v>4859</v>
      </c>
    </row>
    <row r="28" ht="40" customHeight="1" spans="1:7">
      <c r="A28" s="8">
        <v>26</v>
      </c>
      <c r="B28" s="8" t="s">
        <v>4854</v>
      </c>
      <c r="C28" s="8" t="s">
        <v>4899</v>
      </c>
      <c r="D28" s="8" t="s">
        <v>4900</v>
      </c>
      <c r="E28" s="10" t="s">
        <v>4901</v>
      </c>
      <c r="F28" s="89" t="s">
        <v>4892</v>
      </c>
      <c r="G28" s="8" t="s">
        <v>4859</v>
      </c>
    </row>
    <row r="29" ht="40" customHeight="1" spans="1:7">
      <c r="A29" s="8">
        <v>27</v>
      </c>
      <c r="B29" s="8" t="s">
        <v>4854</v>
      </c>
      <c r="C29" s="8" t="s">
        <v>4902</v>
      </c>
      <c r="D29" s="8" t="s">
        <v>4903</v>
      </c>
      <c r="E29" s="10" t="s">
        <v>4904</v>
      </c>
      <c r="F29" s="89" t="s">
        <v>4892</v>
      </c>
      <c r="G29" s="8" t="s">
        <v>4859</v>
      </c>
    </row>
    <row r="30" ht="40" customHeight="1" spans="1:7">
      <c r="A30" s="8">
        <v>28</v>
      </c>
      <c r="B30" s="8" t="s">
        <v>4854</v>
      </c>
      <c r="C30" s="10" t="s">
        <v>237</v>
      </c>
      <c r="D30" s="8" t="s">
        <v>238</v>
      </c>
      <c r="E30" s="10" t="s">
        <v>239</v>
      </c>
      <c r="F30" s="89" t="s">
        <v>4905</v>
      </c>
      <c r="G30" s="8" t="s">
        <v>4859</v>
      </c>
    </row>
    <row r="31" ht="40" customHeight="1" spans="1:7">
      <c r="A31" s="8">
        <v>29</v>
      </c>
      <c r="B31" s="8" t="s">
        <v>4854</v>
      </c>
      <c r="C31" s="8" t="s">
        <v>21</v>
      </c>
      <c r="D31" s="8" t="s">
        <v>22</v>
      </c>
      <c r="E31" s="8" t="s">
        <v>23</v>
      </c>
      <c r="F31" s="89" t="s">
        <v>4906</v>
      </c>
      <c r="G31" s="8" t="s">
        <v>4859</v>
      </c>
    </row>
    <row r="32" ht="40" customHeight="1" spans="1:7">
      <c r="A32" s="8">
        <v>30</v>
      </c>
      <c r="B32" s="8" t="s">
        <v>4854</v>
      </c>
      <c r="C32" s="8" t="s">
        <v>24</v>
      </c>
      <c r="D32" s="10" t="s">
        <v>25</v>
      </c>
      <c r="E32" s="8" t="s">
        <v>23</v>
      </c>
      <c r="F32" s="89" t="s">
        <v>4906</v>
      </c>
      <c r="G32" s="8" t="s">
        <v>4859</v>
      </c>
    </row>
    <row r="33" ht="40" customHeight="1" spans="1:7">
      <c r="A33" s="8">
        <v>31</v>
      </c>
      <c r="B33" s="8" t="s">
        <v>4854</v>
      </c>
      <c r="C33" s="8" t="s">
        <v>26</v>
      </c>
      <c r="D33" s="8" t="s">
        <v>27</v>
      </c>
      <c r="E33" s="8" t="s">
        <v>28</v>
      </c>
      <c r="F33" s="89" t="s">
        <v>4906</v>
      </c>
      <c r="G33" s="8" t="s">
        <v>4859</v>
      </c>
    </row>
    <row r="34" ht="40" customHeight="1" spans="1:7">
      <c r="A34" s="8">
        <v>32</v>
      </c>
      <c r="B34" s="8" t="s">
        <v>4854</v>
      </c>
      <c r="C34" s="8" t="s">
        <v>29</v>
      </c>
      <c r="D34" s="8" t="s">
        <v>30</v>
      </c>
      <c r="E34" s="8" t="s">
        <v>31</v>
      </c>
      <c r="F34" s="89" t="s">
        <v>4906</v>
      </c>
      <c r="G34" s="8" t="s">
        <v>4859</v>
      </c>
    </row>
    <row r="35" ht="40" customHeight="1" spans="1:7">
      <c r="A35" s="8">
        <v>33</v>
      </c>
      <c r="B35" s="8" t="s">
        <v>4854</v>
      </c>
      <c r="C35" s="8" t="s">
        <v>32</v>
      </c>
      <c r="D35" s="8" t="s">
        <v>33</v>
      </c>
      <c r="E35" s="8" t="s">
        <v>34</v>
      </c>
      <c r="F35" s="89" t="s">
        <v>4906</v>
      </c>
      <c r="G35" s="8" t="s">
        <v>4859</v>
      </c>
    </row>
    <row r="36" ht="40" customHeight="1" spans="1:7">
      <c r="A36" s="8">
        <v>34</v>
      </c>
      <c r="B36" s="8" t="s">
        <v>4854</v>
      </c>
      <c r="C36" s="8" t="s">
        <v>35</v>
      </c>
      <c r="D36" s="8" t="s">
        <v>36</v>
      </c>
      <c r="E36" s="8" t="s">
        <v>37</v>
      </c>
      <c r="F36" s="89" t="s">
        <v>4906</v>
      </c>
      <c r="G36" s="8" t="s">
        <v>4859</v>
      </c>
    </row>
    <row r="37" ht="40" customHeight="1" spans="1:7">
      <c r="A37" s="8">
        <v>35</v>
      </c>
      <c r="B37" s="8" t="s">
        <v>4854</v>
      </c>
      <c r="C37" s="8" t="s">
        <v>38</v>
      </c>
      <c r="D37" s="8" t="s">
        <v>39</v>
      </c>
      <c r="E37" s="8" t="s">
        <v>40</v>
      </c>
      <c r="F37" s="89" t="s">
        <v>4906</v>
      </c>
      <c r="G37" s="8" t="s">
        <v>4859</v>
      </c>
    </row>
    <row r="38" ht="40" customHeight="1" spans="1:7">
      <c r="A38" s="8">
        <v>36</v>
      </c>
      <c r="B38" s="8" t="s">
        <v>4854</v>
      </c>
      <c r="C38" s="8" t="s">
        <v>4907</v>
      </c>
      <c r="D38" s="8" t="s">
        <v>4908</v>
      </c>
      <c r="E38" s="8" t="s">
        <v>4909</v>
      </c>
      <c r="F38" s="89" t="s">
        <v>4906</v>
      </c>
      <c r="G38" s="8" t="s">
        <v>4859</v>
      </c>
    </row>
    <row r="39" ht="40" customHeight="1" spans="1:7">
      <c r="A39" s="8">
        <v>37</v>
      </c>
      <c r="B39" s="8" t="s">
        <v>4854</v>
      </c>
      <c r="C39" s="8" t="s">
        <v>4910</v>
      </c>
      <c r="D39" s="8" t="s">
        <v>4911</v>
      </c>
      <c r="E39" s="8" t="s">
        <v>4912</v>
      </c>
      <c r="F39" s="89" t="s">
        <v>4906</v>
      </c>
      <c r="G39" s="8" t="s">
        <v>4859</v>
      </c>
    </row>
    <row r="40" ht="40" customHeight="1" spans="1:7">
      <c r="A40" s="8">
        <v>38</v>
      </c>
      <c r="B40" s="8" t="s">
        <v>4854</v>
      </c>
      <c r="C40" s="8" t="s">
        <v>4913</v>
      </c>
      <c r="D40" s="8" t="s">
        <v>4914</v>
      </c>
      <c r="E40" s="8" t="s">
        <v>4915</v>
      </c>
      <c r="F40" s="89" t="s">
        <v>4906</v>
      </c>
      <c r="G40" s="8" t="s">
        <v>4859</v>
      </c>
    </row>
    <row r="41" ht="40" customHeight="1" spans="1:7">
      <c r="A41" s="8">
        <v>39</v>
      </c>
      <c r="B41" s="8" t="s">
        <v>4854</v>
      </c>
      <c r="C41" s="8" t="s">
        <v>4916</v>
      </c>
      <c r="D41" s="8" t="s">
        <v>4917</v>
      </c>
      <c r="E41" s="8" t="s">
        <v>4918</v>
      </c>
      <c r="F41" s="89" t="s">
        <v>4906</v>
      </c>
      <c r="G41" s="8" t="s">
        <v>4859</v>
      </c>
    </row>
    <row r="42" ht="40" customHeight="1" spans="1:7">
      <c r="A42" s="8">
        <v>40</v>
      </c>
      <c r="B42" s="8" t="s">
        <v>4854</v>
      </c>
      <c r="C42" s="8" t="s">
        <v>4919</v>
      </c>
      <c r="D42" s="8" t="s">
        <v>4920</v>
      </c>
      <c r="E42" s="8" t="s">
        <v>4921</v>
      </c>
      <c r="F42" s="89" t="s">
        <v>4906</v>
      </c>
      <c r="G42" s="8" t="s">
        <v>4859</v>
      </c>
    </row>
    <row r="43" ht="40" customHeight="1" spans="1:7">
      <c r="A43" s="8">
        <v>41</v>
      </c>
      <c r="B43" s="8" t="s">
        <v>4854</v>
      </c>
      <c r="C43" s="8" t="s">
        <v>4922</v>
      </c>
      <c r="D43" s="8" t="s">
        <v>4923</v>
      </c>
      <c r="E43" s="8" t="s">
        <v>4924</v>
      </c>
      <c r="F43" s="89" t="s">
        <v>4906</v>
      </c>
      <c r="G43" s="8" t="s">
        <v>4859</v>
      </c>
    </row>
    <row r="44" ht="40" customHeight="1" spans="1:7">
      <c r="A44" s="8">
        <v>42</v>
      </c>
      <c r="B44" s="8" t="s">
        <v>4854</v>
      </c>
      <c r="C44" s="8" t="s">
        <v>4925</v>
      </c>
      <c r="D44" s="8" t="s">
        <v>4926</v>
      </c>
      <c r="E44" s="8" t="s">
        <v>4927</v>
      </c>
      <c r="F44" s="89" t="s">
        <v>4906</v>
      </c>
      <c r="G44" s="8" t="s">
        <v>4859</v>
      </c>
    </row>
    <row r="45" ht="40" customHeight="1" spans="1:7">
      <c r="A45" s="8">
        <v>43</v>
      </c>
      <c r="B45" s="8" t="s">
        <v>4854</v>
      </c>
      <c r="C45" s="8" t="s">
        <v>4928</v>
      </c>
      <c r="D45" s="8" t="s">
        <v>4929</v>
      </c>
      <c r="E45" s="8" t="s">
        <v>4930</v>
      </c>
      <c r="F45" s="89" t="s">
        <v>4906</v>
      </c>
      <c r="G45" s="8" t="s">
        <v>4859</v>
      </c>
    </row>
    <row r="46" ht="40" customHeight="1" spans="1:7">
      <c r="A46" s="8">
        <v>44</v>
      </c>
      <c r="B46" s="8" t="s">
        <v>4854</v>
      </c>
      <c r="C46" s="8" t="s">
        <v>4931</v>
      </c>
      <c r="D46" s="10" t="s">
        <v>4932</v>
      </c>
      <c r="E46" s="10" t="s">
        <v>4933</v>
      </c>
      <c r="F46" s="89" t="s">
        <v>4934</v>
      </c>
      <c r="G46" s="8" t="s">
        <v>4859</v>
      </c>
    </row>
    <row r="47" ht="40" customHeight="1" spans="1:7">
      <c r="A47" s="12">
        <v>45</v>
      </c>
      <c r="B47" s="13" t="s">
        <v>262</v>
      </c>
      <c r="C47" s="12" t="s">
        <v>4935</v>
      </c>
      <c r="D47" s="12" t="s">
        <v>356</v>
      </c>
      <c r="E47" s="14" t="s">
        <v>4936</v>
      </c>
      <c r="F47" s="12" t="s">
        <v>4937</v>
      </c>
      <c r="G47" s="12" t="s">
        <v>4859</v>
      </c>
    </row>
    <row r="48" ht="40" customHeight="1" spans="1:7">
      <c r="A48" s="12">
        <v>46</v>
      </c>
      <c r="B48" s="13" t="s">
        <v>262</v>
      </c>
      <c r="C48" s="12" t="s">
        <v>4938</v>
      </c>
      <c r="D48" s="14" t="s">
        <v>359</v>
      </c>
      <c r="E48" s="14" t="s">
        <v>4939</v>
      </c>
      <c r="F48" s="12" t="s">
        <v>791</v>
      </c>
      <c r="G48" s="12" t="s">
        <v>4859</v>
      </c>
    </row>
    <row r="49" ht="40" customHeight="1" spans="1:7">
      <c r="A49" s="12">
        <v>47</v>
      </c>
      <c r="B49" s="13" t="s">
        <v>262</v>
      </c>
      <c r="C49" s="12" t="s">
        <v>4940</v>
      </c>
      <c r="D49" s="12" t="s">
        <v>363</v>
      </c>
      <c r="E49" s="12" t="s">
        <v>4941</v>
      </c>
      <c r="F49" s="12" t="s">
        <v>4942</v>
      </c>
      <c r="G49" s="12" t="s">
        <v>4859</v>
      </c>
    </row>
    <row r="50" ht="40" customHeight="1" spans="1:7">
      <c r="A50" s="12">
        <v>48</v>
      </c>
      <c r="B50" s="13" t="s">
        <v>262</v>
      </c>
      <c r="C50" s="12" t="s">
        <v>4943</v>
      </c>
      <c r="D50" s="12" t="s">
        <v>4944</v>
      </c>
      <c r="E50" s="12" t="s">
        <v>4945</v>
      </c>
      <c r="F50" s="13" t="s">
        <v>361</v>
      </c>
      <c r="G50" s="12" t="s">
        <v>4859</v>
      </c>
    </row>
    <row r="51" ht="40" customHeight="1" spans="1:7">
      <c r="A51" s="12">
        <v>49</v>
      </c>
      <c r="B51" s="13" t="s">
        <v>262</v>
      </c>
      <c r="C51" s="12" t="s">
        <v>4946</v>
      </c>
      <c r="D51" s="12" t="s">
        <v>367</v>
      </c>
      <c r="E51" s="14" t="s">
        <v>4947</v>
      </c>
      <c r="F51" s="12" t="s">
        <v>795</v>
      </c>
      <c r="G51" s="12" t="s">
        <v>4859</v>
      </c>
    </row>
    <row r="52" ht="40" customHeight="1" spans="1:7">
      <c r="A52" s="12">
        <v>50</v>
      </c>
      <c r="B52" s="13" t="s">
        <v>262</v>
      </c>
      <c r="C52" s="12" t="s">
        <v>4948</v>
      </c>
      <c r="D52" s="12" t="s">
        <v>420</v>
      </c>
      <c r="E52" s="12" t="s">
        <v>4949</v>
      </c>
      <c r="F52" s="12" t="s">
        <v>4950</v>
      </c>
      <c r="G52" s="12" t="s">
        <v>4859</v>
      </c>
    </row>
    <row r="53" ht="40" customHeight="1" spans="1:7">
      <c r="A53" s="12">
        <v>51</v>
      </c>
      <c r="B53" s="13" t="s">
        <v>262</v>
      </c>
      <c r="C53" s="12" t="s">
        <v>4951</v>
      </c>
      <c r="D53" s="12" t="s">
        <v>423</v>
      </c>
      <c r="E53" s="12" t="s">
        <v>4952</v>
      </c>
      <c r="F53" s="12" t="s">
        <v>4942</v>
      </c>
      <c r="G53" s="12" t="s">
        <v>4859</v>
      </c>
    </row>
    <row r="54" ht="40" customHeight="1" spans="1:7">
      <c r="A54" s="12">
        <v>52</v>
      </c>
      <c r="B54" s="13" t="s">
        <v>262</v>
      </c>
      <c r="C54" s="12" t="s">
        <v>4953</v>
      </c>
      <c r="D54" s="12" t="s">
        <v>437</v>
      </c>
      <c r="E54" s="12" t="s">
        <v>4954</v>
      </c>
      <c r="F54" s="12" t="s">
        <v>4955</v>
      </c>
      <c r="G54" s="12" t="s">
        <v>4859</v>
      </c>
    </row>
    <row r="55" ht="40" customHeight="1" spans="1:7">
      <c r="A55" s="12">
        <v>53</v>
      </c>
      <c r="B55" s="13" t="s">
        <v>262</v>
      </c>
      <c r="C55" s="12" t="s">
        <v>4956</v>
      </c>
      <c r="D55" s="12" t="s">
        <v>4957</v>
      </c>
      <c r="E55" s="12" t="s">
        <v>4958</v>
      </c>
      <c r="F55" s="12" t="s">
        <v>4959</v>
      </c>
      <c r="G55" s="12" t="s">
        <v>4859</v>
      </c>
    </row>
    <row r="56" ht="40" customHeight="1" spans="1:7">
      <c r="A56" s="12">
        <v>54</v>
      </c>
      <c r="B56" s="13" t="s">
        <v>262</v>
      </c>
      <c r="C56" s="12" t="s">
        <v>4960</v>
      </c>
      <c r="D56" s="12" t="s">
        <v>4961</v>
      </c>
      <c r="E56" s="14" t="s">
        <v>4962</v>
      </c>
      <c r="F56" s="12" t="s">
        <v>791</v>
      </c>
      <c r="G56" s="12" t="s">
        <v>4859</v>
      </c>
    </row>
    <row r="57" ht="40" customHeight="1" spans="1:7">
      <c r="A57" s="12">
        <v>55</v>
      </c>
      <c r="B57" s="13" t="s">
        <v>262</v>
      </c>
      <c r="C57" s="12" t="s">
        <v>4963</v>
      </c>
      <c r="D57" s="12" t="s">
        <v>4964</v>
      </c>
      <c r="E57" s="12" t="s">
        <v>4965</v>
      </c>
      <c r="F57" s="12" t="s">
        <v>757</v>
      </c>
      <c r="G57" s="12" t="s">
        <v>4859</v>
      </c>
    </row>
    <row r="58" ht="40" customHeight="1" spans="1:7">
      <c r="A58" s="12">
        <v>56</v>
      </c>
      <c r="B58" s="13" t="s">
        <v>262</v>
      </c>
      <c r="C58" s="12" t="s">
        <v>4966</v>
      </c>
      <c r="D58" s="12" t="s">
        <v>505</v>
      </c>
      <c r="E58" s="12" t="s">
        <v>4967</v>
      </c>
      <c r="F58" s="12" t="s">
        <v>4968</v>
      </c>
      <c r="G58" s="12" t="s">
        <v>4859</v>
      </c>
    </row>
    <row r="59" ht="40" customHeight="1" spans="1:7">
      <c r="A59" s="12">
        <v>57</v>
      </c>
      <c r="B59" s="13" t="s">
        <v>262</v>
      </c>
      <c r="C59" s="12" t="s">
        <v>4969</v>
      </c>
      <c r="D59" s="12" t="s">
        <v>4970</v>
      </c>
      <c r="E59" s="14" t="s">
        <v>4971</v>
      </c>
      <c r="F59" s="12" t="s">
        <v>4972</v>
      </c>
      <c r="G59" s="12" t="s">
        <v>4859</v>
      </c>
    </row>
    <row r="60" ht="40" customHeight="1" spans="1:7">
      <c r="A60" s="12">
        <v>58</v>
      </c>
      <c r="B60" s="13" t="s">
        <v>262</v>
      </c>
      <c r="C60" s="12" t="s">
        <v>4973</v>
      </c>
      <c r="D60" s="12" t="s">
        <v>516</v>
      </c>
      <c r="E60" s="14" t="s">
        <v>4974</v>
      </c>
      <c r="F60" s="12" t="s">
        <v>4975</v>
      </c>
      <c r="G60" s="12" t="s">
        <v>4859</v>
      </c>
    </row>
    <row r="61" ht="40" customHeight="1" spans="1:7">
      <c r="A61" s="12">
        <v>59</v>
      </c>
      <c r="B61" s="13" t="s">
        <v>262</v>
      </c>
      <c r="C61" s="12" t="s">
        <v>4976</v>
      </c>
      <c r="D61" s="12" t="s">
        <v>4977</v>
      </c>
      <c r="E61" s="12" t="s">
        <v>4978</v>
      </c>
      <c r="F61" s="12" t="s">
        <v>4979</v>
      </c>
      <c r="G61" s="12" t="s">
        <v>4859</v>
      </c>
    </row>
    <row r="62" ht="40" customHeight="1" spans="1:7">
      <c r="A62" s="12">
        <v>60</v>
      </c>
      <c r="B62" s="13" t="s">
        <v>262</v>
      </c>
      <c r="C62" s="13" t="s">
        <v>4980</v>
      </c>
      <c r="D62" s="12" t="s">
        <v>4981</v>
      </c>
      <c r="E62" s="12" t="s">
        <v>4982</v>
      </c>
      <c r="F62" s="12" t="s">
        <v>4968</v>
      </c>
      <c r="G62" s="12" t="s">
        <v>4859</v>
      </c>
    </row>
    <row r="63" ht="40" customHeight="1" spans="1:7">
      <c r="A63" s="12">
        <v>61</v>
      </c>
      <c r="B63" s="13" t="s">
        <v>262</v>
      </c>
      <c r="C63" s="12" t="s">
        <v>4983</v>
      </c>
      <c r="D63" s="12" t="s">
        <v>584</v>
      </c>
      <c r="E63" s="14" t="s">
        <v>4984</v>
      </c>
      <c r="F63" s="12" t="s">
        <v>734</v>
      </c>
      <c r="G63" s="12" t="s">
        <v>4859</v>
      </c>
    </row>
    <row r="64" ht="40" customHeight="1" spans="1:7">
      <c r="A64" s="12">
        <v>62</v>
      </c>
      <c r="B64" s="13" t="s">
        <v>262</v>
      </c>
      <c r="C64" s="12" t="s">
        <v>4985</v>
      </c>
      <c r="D64" s="12" t="s">
        <v>4986</v>
      </c>
      <c r="E64" s="12" t="s">
        <v>4987</v>
      </c>
      <c r="F64" s="12" t="s">
        <v>757</v>
      </c>
      <c r="G64" s="12" t="s">
        <v>4859</v>
      </c>
    </row>
    <row r="65" ht="40" customHeight="1" spans="1:7">
      <c r="A65" s="12">
        <v>63</v>
      </c>
      <c r="B65" s="13" t="s">
        <v>262</v>
      </c>
      <c r="C65" s="12" t="s">
        <v>4988</v>
      </c>
      <c r="D65" s="12" t="s">
        <v>4989</v>
      </c>
      <c r="E65" s="12" t="s">
        <v>4990</v>
      </c>
      <c r="F65" s="12" t="s">
        <v>757</v>
      </c>
      <c r="G65" s="12" t="s">
        <v>4859</v>
      </c>
    </row>
    <row r="66" ht="40" customHeight="1" spans="1:7">
      <c r="A66" s="12">
        <v>64</v>
      </c>
      <c r="B66" s="13" t="s">
        <v>262</v>
      </c>
      <c r="C66" s="12" t="s">
        <v>4991</v>
      </c>
      <c r="D66" s="12" t="s">
        <v>4992</v>
      </c>
      <c r="E66" s="12" t="s">
        <v>4993</v>
      </c>
      <c r="F66" s="12" t="s">
        <v>757</v>
      </c>
      <c r="G66" s="12" t="s">
        <v>4859</v>
      </c>
    </row>
    <row r="67" ht="40" customHeight="1" spans="1:7">
      <c r="A67" s="12">
        <v>65</v>
      </c>
      <c r="B67" s="13" t="s">
        <v>262</v>
      </c>
      <c r="C67" s="12" t="s">
        <v>4994</v>
      </c>
      <c r="D67" s="12" t="s">
        <v>611</v>
      </c>
      <c r="E67" s="12" t="s">
        <v>4995</v>
      </c>
      <c r="F67" s="12" t="s">
        <v>734</v>
      </c>
      <c r="G67" s="12" t="s">
        <v>4859</v>
      </c>
    </row>
    <row r="68" ht="40" customHeight="1" spans="1:7">
      <c r="A68" s="12">
        <v>66</v>
      </c>
      <c r="B68" s="13" t="s">
        <v>262</v>
      </c>
      <c r="C68" s="15" t="s">
        <v>4996</v>
      </c>
      <c r="D68" s="15" t="s">
        <v>627</v>
      </c>
      <c r="E68" s="16" t="s">
        <v>628</v>
      </c>
      <c r="F68" s="13" t="s">
        <v>616</v>
      </c>
      <c r="G68" s="12" t="s">
        <v>4859</v>
      </c>
    </row>
    <row r="69" ht="40" customHeight="1" spans="1:7">
      <c r="A69" s="12">
        <v>67</v>
      </c>
      <c r="B69" s="13" t="s">
        <v>262</v>
      </c>
      <c r="C69" s="12" t="s">
        <v>4997</v>
      </c>
      <c r="D69" s="12" t="s">
        <v>4998</v>
      </c>
      <c r="E69" s="12" t="s">
        <v>4999</v>
      </c>
      <c r="F69" s="12" t="s">
        <v>5000</v>
      </c>
      <c r="G69" s="12" t="s">
        <v>4859</v>
      </c>
    </row>
    <row r="70" ht="40" customHeight="1" spans="1:7">
      <c r="A70" s="12">
        <v>68</v>
      </c>
      <c r="B70" s="13" t="s">
        <v>262</v>
      </c>
      <c r="C70" s="12" t="s">
        <v>5001</v>
      </c>
      <c r="D70" s="12" t="s">
        <v>5002</v>
      </c>
      <c r="E70" s="12" t="s">
        <v>5003</v>
      </c>
      <c r="F70" s="12" t="s">
        <v>5004</v>
      </c>
      <c r="G70" s="12" t="s">
        <v>4859</v>
      </c>
    </row>
    <row r="71" ht="40" customHeight="1" spans="1:7">
      <c r="A71" s="12">
        <v>69</v>
      </c>
      <c r="B71" s="13" t="s">
        <v>262</v>
      </c>
      <c r="C71" s="12" t="s">
        <v>5005</v>
      </c>
      <c r="D71" s="12" t="s">
        <v>5006</v>
      </c>
      <c r="E71" s="12" t="s">
        <v>5007</v>
      </c>
      <c r="F71" s="12" t="s">
        <v>5008</v>
      </c>
      <c r="G71" s="12" t="s">
        <v>4859</v>
      </c>
    </row>
    <row r="72" ht="40" customHeight="1" spans="1:7">
      <c r="A72" s="12">
        <v>70</v>
      </c>
      <c r="B72" s="13" t="s">
        <v>262</v>
      </c>
      <c r="C72" s="12" t="s">
        <v>5009</v>
      </c>
      <c r="D72" s="12" t="s">
        <v>5010</v>
      </c>
      <c r="E72" s="14" t="s">
        <v>5011</v>
      </c>
      <c r="F72" s="12" t="s">
        <v>4959</v>
      </c>
      <c r="G72" s="12" t="s">
        <v>4859</v>
      </c>
    </row>
    <row r="73" ht="40" customHeight="1" spans="1:7">
      <c r="A73" s="12">
        <v>71</v>
      </c>
      <c r="B73" s="13" t="s">
        <v>262</v>
      </c>
      <c r="C73" s="12" t="s">
        <v>5012</v>
      </c>
      <c r="D73" s="12" t="s">
        <v>5013</v>
      </c>
      <c r="E73" s="12" t="s">
        <v>5014</v>
      </c>
      <c r="F73" s="12" t="s">
        <v>791</v>
      </c>
      <c r="G73" s="12" t="s">
        <v>4859</v>
      </c>
    </row>
    <row r="74" ht="40" customHeight="1" spans="1:7">
      <c r="A74" s="12">
        <v>72</v>
      </c>
      <c r="B74" s="13" t="s">
        <v>262</v>
      </c>
      <c r="C74" s="12" t="s">
        <v>5015</v>
      </c>
      <c r="D74" s="12" t="s">
        <v>5016</v>
      </c>
      <c r="E74" s="12" t="s">
        <v>5017</v>
      </c>
      <c r="F74" s="12" t="s">
        <v>5018</v>
      </c>
      <c r="G74" s="12" t="s">
        <v>4859</v>
      </c>
    </row>
    <row r="75" ht="40" customHeight="1" spans="1:7">
      <c r="A75" s="12">
        <v>73</v>
      </c>
      <c r="B75" s="13" t="s">
        <v>262</v>
      </c>
      <c r="C75" s="12" t="s">
        <v>5019</v>
      </c>
      <c r="D75" s="12" t="s">
        <v>5020</v>
      </c>
      <c r="E75" s="12" t="s">
        <v>5021</v>
      </c>
      <c r="F75" s="12" t="s">
        <v>5022</v>
      </c>
      <c r="G75" s="12" t="s">
        <v>4859</v>
      </c>
    </row>
    <row r="76" ht="40" customHeight="1" spans="1:7">
      <c r="A76" s="12">
        <v>74</v>
      </c>
      <c r="B76" s="13" t="s">
        <v>262</v>
      </c>
      <c r="C76" s="12" t="s">
        <v>5023</v>
      </c>
      <c r="D76" s="12" t="s">
        <v>576</v>
      </c>
      <c r="E76" s="12" t="s">
        <v>5024</v>
      </c>
      <c r="F76" s="12" t="s">
        <v>5025</v>
      </c>
      <c r="G76" s="12" t="s">
        <v>4859</v>
      </c>
    </row>
    <row r="77" ht="40" customHeight="1" spans="1:7">
      <c r="A77" s="12">
        <v>75</v>
      </c>
      <c r="B77" s="13" t="s">
        <v>262</v>
      </c>
      <c r="C77" s="12" t="s">
        <v>5026</v>
      </c>
      <c r="D77" s="12" t="s">
        <v>5027</v>
      </c>
      <c r="E77" s="12" t="s">
        <v>5028</v>
      </c>
      <c r="F77" s="12" t="s">
        <v>5029</v>
      </c>
      <c r="G77" s="12" t="s">
        <v>4859</v>
      </c>
    </row>
    <row r="78" ht="40" customHeight="1" spans="1:7">
      <c r="A78" s="12">
        <v>76</v>
      </c>
      <c r="B78" s="13" t="s">
        <v>262</v>
      </c>
      <c r="C78" s="12" t="s">
        <v>731</v>
      </c>
      <c r="D78" s="12" t="s">
        <v>732</v>
      </c>
      <c r="E78" s="14" t="s">
        <v>733</v>
      </c>
      <c r="F78" s="12" t="s">
        <v>734</v>
      </c>
      <c r="G78" s="12" t="s">
        <v>4859</v>
      </c>
    </row>
    <row r="79" ht="40" customHeight="1" spans="1:7">
      <c r="A79" s="12">
        <v>77</v>
      </c>
      <c r="B79" s="13" t="s">
        <v>262</v>
      </c>
      <c r="C79" s="12" t="s">
        <v>764</v>
      </c>
      <c r="D79" s="12" t="s">
        <v>765</v>
      </c>
      <c r="E79" s="12" t="s">
        <v>766</v>
      </c>
      <c r="F79" s="12" t="s">
        <v>767</v>
      </c>
      <c r="G79" s="12" t="s">
        <v>4859</v>
      </c>
    </row>
    <row r="80" ht="40" customHeight="1" spans="1:7">
      <c r="A80" s="12">
        <v>78</v>
      </c>
      <c r="B80" s="13" t="s">
        <v>262</v>
      </c>
      <c r="C80" s="12" t="s">
        <v>768</v>
      </c>
      <c r="D80" s="12" t="s">
        <v>769</v>
      </c>
      <c r="E80" s="14" t="s">
        <v>770</v>
      </c>
      <c r="F80" s="12" t="s">
        <v>771</v>
      </c>
      <c r="G80" s="12" t="s">
        <v>4859</v>
      </c>
    </row>
    <row r="81" ht="40" customHeight="1" spans="1:7">
      <c r="A81" s="12">
        <v>79</v>
      </c>
      <c r="B81" s="13" t="s">
        <v>262</v>
      </c>
      <c r="C81" s="12" t="s">
        <v>5030</v>
      </c>
      <c r="D81" s="12" t="s">
        <v>5031</v>
      </c>
      <c r="E81" s="12" t="s">
        <v>5032</v>
      </c>
      <c r="F81" s="12" t="s">
        <v>5033</v>
      </c>
      <c r="G81" s="12" t="s">
        <v>4859</v>
      </c>
    </row>
    <row r="82" ht="40" customHeight="1" spans="1:7">
      <c r="A82" s="12">
        <v>80</v>
      </c>
      <c r="B82" s="13" t="s">
        <v>262</v>
      </c>
      <c r="C82" s="12" t="s">
        <v>5034</v>
      </c>
      <c r="D82" s="12" t="s">
        <v>5035</v>
      </c>
      <c r="E82" s="12" t="s">
        <v>5036</v>
      </c>
      <c r="F82" s="12" t="s">
        <v>5037</v>
      </c>
      <c r="G82" s="12" t="s">
        <v>4859</v>
      </c>
    </row>
    <row r="83" ht="40" customHeight="1" spans="1:7">
      <c r="A83" s="12">
        <v>81</v>
      </c>
      <c r="B83" s="13" t="s">
        <v>262</v>
      </c>
      <c r="C83" s="12" t="s">
        <v>5038</v>
      </c>
      <c r="D83" s="12" t="s">
        <v>5039</v>
      </c>
      <c r="E83" s="12" t="s">
        <v>5040</v>
      </c>
      <c r="F83" s="12" t="s">
        <v>5041</v>
      </c>
      <c r="G83" s="12" t="s">
        <v>4859</v>
      </c>
    </row>
    <row r="84" ht="40" customHeight="1" spans="1:7">
      <c r="A84" s="12">
        <v>82</v>
      </c>
      <c r="B84" s="13" t="s">
        <v>262</v>
      </c>
      <c r="C84" s="12" t="s">
        <v>788</v>
      </c>
      <c r="D84" s="12" t="s">
        <v>789</v>
      </c>
      <c r="E84" s="12" t="s">
        <v>790</v>
      </c>
      <c r="F84" s="12" t="s">
        <v>791</v>
      </c>
      <c r="G84" s="12" t="s">
        <v>4859</v>
      </c>
    </row>
    <row r="85" ht="40" customHeight="1" spans="1:7">
      <c r="A85" s="12">
        <v>83</v>
      </c>
      <c r="B85" s="13" t="s">
        <v>262</v>
      </c>
      <c r="C85" s="12" t="s">
        <v>5042</v>
      </c>
      <c r="D85" s="12" t="s">
        <v>5043</v>
      </c>
      <c r="E85" s="12" t="s">
        <v>5044</v>
      </c>
      <c r="F85" s="12" t="s">
        <v>5041</v>
      </c>
      <c r="G85" s="12" t="s">
        <v>4859</v>
      </c>
    </row>
    <row r="86" ht="40" customHeight="1" spans="1:7">
      <c r="A86" s="17">
        <v>84</v>
      </c>
      <c r="B86" s="17" t="s">
        <v>796</v>
      </c>
      <c r="C86" s="17" t="s">
        <v>5045</v>
      </c>
      <c r="D86" s="17" t="s">
        <v>5046</v>
      </c>
      <c r="E86" s="17" t="s">
        <v>5047</v>
      </c>
      <c r="F86" s="17">
        <v>411503003</v>
      </c>
      <c r="G86" s="17" t="s">
        <v>4859</v>
      </c>
    </row>
    <row r="87" ht="40" customHeight="1" spans="1:7">
      <c r="A87" s="17">
        <v>85</v>
      </c>
      <c r="B87" s="17" t="s">
        <v>796</v>
      </c>
      <c r="C87" s="17" t="s">
        <v>5048</v>
      </c>
      <c r="D87" s="17" t="s">
        <v>5049</v>
      </c>
      <c r="E87" s="18" t="s">
        <v>5050</v>
      </c>
      <c r="F87" s="17">
        <v>411503003</v>
      </c>
      <c r="G87" s="17" t="s">
        <v>4859</v>
      </c>
    </row>
    <row r="88" ht="40" customHeight="1" spans="1:7">
      <c r="A88" s="17">
        <v>86</v>
      </c>
      <c r="B88" s="19" t="s">
        <v>1043</v>
      </c>
      <c r="C88" s="19" t="s">
        <v>5051</v>
      </c>
      <c r="D88" s="19" t="s">
        <v>5052</v>
      </c>
      <c r="E88" s="20" t="s">
        <v>5053</v>
      </c>
      <c r="F88" s="19">
        <v>411503003</v>
      </c>
      <c r="G88" s="19" t="s">
        <v>5054</v>
      </c>
    </row>
    <row r="89" ht="40" customHeight="1" spans="1:7">
      <c r="A89" s="17">
        <v>87</v>
      </c>
      <c r="B89" s="17" t="s">
        <v>796</v>
      </c>
      <c r="C89" s="17" t="s">
        <v>5055</v>
      </c>
      <c r="D89" s="18" t="s">
        <v>5056</v>
      </c>
      <c r="E89" s="17" t="s">
        <v>5057</v>
      </c>
      <c r="F89" s="17">
        <v>411503003</v>
      </c>
      <c r="G89" s="17" t="s">
        <v>4859</v>
      </c>
    </row>
    <row r="90" ht="40" customHeight="1" spans="1:7">
      <c r="A90" s="17">
        <v>88</v>
      </c>
      <c r="B90" s="20" t="s">
        <v>1043</v>
      </c>
      <c r="C90" s="20" t="s">
        <v>5058</v>
      </c>
      <c r="D90" s="20" t="s">
        <v>831</v>
      </c>
      <c r="E90" s="20" t="s">
        <v>5059</v>
      </c>
      <c r="F90" s="20">
        <v>411503003</v>
      </c>
      <c r="G90" s="20" t="s">
        <v>5054</v>
      </c>
    </row>
    <row r="91" ht="40" customHeight="1" spans="1:7">
      <c r="A91" s="17">
        <v>89</v>
      </c>
      <c r="B91" s="20" t="s">
        <v>1043</v>
      </c>
      <c r="C91" s="20" t="s">
        <v>5060</v>
      </c>
      <c r="D91" s="20" t="s">
        <v>834</v>
      </c>
      <c r="E91" s="20" t="s">
        <v>5061</v>
      </c>
      <c r="F91" s="20">
        <v>411503003</v>
      </c>
      <c r="G91" s="20" t="s">
        <v>5054</v>
      </c>
    </row>
    <row r="92" ht="40" customHeight="1" spans="1:7">
      <c r="A92" s="17">
        <v>90</v>
      </c>
      <c r="B92" s="20" t="s">
        <v>1043</v>
      </c>
      <c r="C92" s="20" t="s">
        <v>5062</v>
      </c>
      <c r="D92" s="20" t="s">
        <v>840</v>
      </c>
      <c r="E92" s="20" t="s">
        <v>5063</v>
      </c>
      <c r="F92" s="20">
        <v>411503003</v>
      </c>
      <c r="G92" s="20" t="s">
        <v>5054</v>
      </c>
    </row>
    <row r="93" ht="40" customHeight="1" spans="1:7">
      <c r="A93" s="17">
        <v>91</v>
      </c>
      <c r="B93" s="20" t="s">
        <v>1043</v>
      </c>
      <c r="C93" s="20" t="s">
        <v>5064</v>
      </c>
      <c r="D93" s="20" t="s">
        <v>891</v>
      </c>
      <c r="E93" s="20" t="s">
        <v>5065</v>
      </c>
      <c r="F93" s="20">
        <v>411503003</v>
      </c>
      <c r="G93" s="20" t="s">
        <v>5054</v>
      </c>
    </row>
    <row r="94" ht="40" customHeight="1" spans="1:7">
      <c r="A94" s="17">
        <v>92</v>
      </c>
      <c r="B94" s="20" t="s">
        <v>1043</v>
      </c>
      <c r="C94" s="20" t="s">
        <v>5066</v>
      </c>
      <c r="D94" s="20" t="s">
        <v>894</v>
      </c>
      <c r="E94" s="20" t="s">
        <v>5067</v>
      </c>
      <c r="F94" s="20">
        <v>411503003</v>
      </c>
      <c r="G94" s="20" t="s">
        <v>5054</v>
      </c>
    </row>
    <row r="95" ht="40" customHeight="1" spans="1:7">
      <c r="A95" s="17">
        <v>93</v>
      </c>
      <c r="B95" s="20" t="s">
        <v>1043</v>
      </c>
      <c r="C95" s="20" t="s">
        <v>5068</v>
      </c>
      <c r="D95" s="20" t="s">
        <v>903</v>
      </c>
      <c r="E95" s="20" t="s">
        <v>5069</v>
      </c>
      <c r="F95" s="20">
        <v>411503003</v>
      </c>
      <c r="G95" s="20" t="s">
        <v>5054</v>
      </c>
    </row>
    <row r="96" ht="40" customHeight="1" spans="1:7">
      <c r="A96" s="17">
        <v>94</v>
      </c>
      <c r="B96" s="20" t="s">
        <v>1043</v>
      </c>
      <c r="C96" s="20" t="s">
        <v>5070</v>
      </c>
      <c r="D96" s="20" t="s">
        <v>918</v>
      </c>
      <c r="E96" s="20" t="s">
        <v>5071</v>
      </c>
      <c r="F96" s="20">
        <v>411503010</v>
      </c>
      <c r="G96" s="20" t="s">
        <v>5054</v>
      </c>
    </row>
    <row r="97" ht="40" customHeight="1" spans="1:7">
      <c r="A97" s="17">
        <v>95</v>
      </c>
      <c r="B97" s="20" t="s">
        <v>1043</v>
      </c>
      <c r="C97" s="20" t="s">
        <v>5072</v>
      </c>
      <c r="D97" s="20" t="s">
        <v>921</v>
      </c>
      <c r="E97" s="20" t="s">
        <v>5073</v>
      </c>
      <c r="F97" s="20">
        <v>411503010</v>
      </c>
      <c r="G97" s="20" t="s">
        <v>5054</v>
      </c>
    </row>
    <row r="98" ht="40" customHeight="1" spans="1:7">
      <c r="A98" s="17">
        <v>96</v>
      </c>
      <c r="B98" s="20" t="s">
        <v>1043</v>
      </c>
      <c r="C98" s="20" t="s">
        <v>5074</v>
      </c>
      <c r="D98" s="20" t="s">
        <v>990</v>
      </c>
      <c r="E98" s="20" t="s">
        <v>5075</v>
      </c>
      <c r="F98" s="20">
        <v>411503010</v>
      </c>
      <c r="G98" s="20" t="s">
        <v>5054</v>
      </c>
    </row>
    <row r="99" s="1" customFormat="1" ht="40" customHeight="1" spans="1:7">
      <c r="A99" s="19">
        <v>97</v>
      </c>
      <c r="B99" s="20" t="s">
        <v>1043</v>
      </c>
      <c r="C99" s="20" t="s">
        <v>1044</v>
      </c>
      <c r="D99" s="20" t="s">
        <v>1045</v>
      </c>
      <c r="E99" s="20" t="s">
        <v>1046</v>
      </c>
      <c r="F99" s="20">
        <v>411503005</v>
      </c>
      <c r="G99" s="20" t="s">
        <v>5054</v>
      </c>
    </row>
    <row r="100" ht="40" customHeight="1" spans="1:7">
      <c r="A100" s="17">
        <v>98</v>
      </c>
      <c r="B100" s="20" t="s">
        <v>1043</v>
      </c>
      <c r="C100" s="20" t="s">
        <v>5076</v>
      </c>
      <c r="D100" s="20" t="s">
        <v>1051</v>
      </c>
      <c r="E100" s="20" t="s">
        <v>5077</v>
      </c>
      <c r="F100" s="20">
        <v>411503005</v>
      </c>
      <c r="G100" s="20" t="s">
        <v>5054</v>
      </c>
    </row>
    <row r="101" ht="40" customHeight="1" spans="1:7">
      <c r="A101" s="21">
        <v>99</v>
      </c>
      <c r="B101" s="22" t="s">
        <v>5078</v>
      </c>
      <c r="C101" s="22" t="s">
        <v>5079</v>
      </c>
      <c r="D101" s="22" t="s">
        <v>1076</v>
      </c>
      <c r="E101" s="22" t="s">
        <v>5080</v>
      </c>
      <c r="F101" s="22">
        <v>411523002</v>
      </c>
      <c r="G101" s="22" t="s">
        <v>5081</v>
      </c>
    </row>
    <row r="102" ht="40" customHeight="1" spans="1:7">
      <c r="A102" s="21">
        <v>100</v>
      </c>
      <c r="B102" s="22" t="s">
        <v>5078</v>
      </c>
      <c r="C102" s="22" t="s">
        <v>5082</v>
      </c>
      <c r="D102" s="99" t="s">
        <v>1079</v>
      </c>
      <c r="E102" s="23" t="s">
        <v>5083</v>
      </c>
      <c r="F102" s="22">
        <v>411523002</v>
      </c>
      <c r="G102" s="22" t="s">
        <v>5081</v>
      </c>
    </row>
    <row r="103" ht="40" customHeight="1" spans="1:7">
      <c r="A103" s="21">
        <v>101</v>
      </c>
      <c r="B103" s="22" t="s">
        <v>5078</v>
      </c>
      <c r="C103" s="24" t="s">
        <v>5084</v>
      </c>
      <c r="D103" s="24" t="s">
        <v>5085</v>
      </c>
      <c r="E103" s="24" t="s">
        <v>5086</v>
      </c>
      <c r="F103" s="22">
        <v>411523002</v>
      </c>
      <c r="G103" s="22" t="s">
        <v>5081</v>
      </c>
    </row>
    <row r="104" ht="40" customHeight="1" spans="1:7">
      <c r="A104" s="21">
        <v>102</v>
      </c>
      <c r="B104" s="22" t="s">
        <v>5078</v>
      </c>
      <c r="C104" s="24" t="s">
        <v>5087</v>
      </c>
      <c r="D104" s="24" t="s">
        <v>5088</v>
      </c>
      <c r="E104" s="24" t="s">
        <v>5089</v>
      </c>
      <c r="F104" s="22">
        <v>411523002</v>
      </c>
      <c r="G104" s="22" t="s">
        <v>5081</v>
      </c>
    </row>
    <row r="105" ht="40" customHeight="1" spans="1:7">
      <c r="A105" s="21">
        <v>103</v>
      </c>
      <c r="B105" s="22" t="s">
        <v>5078</v>
      </c>
      <c r="C105" s="22" t="s">
        <v>5090</v>
      </c>
      <c r="D105" s="22" t="s">
        <v>5091</v>
      </c>
      <c r="E105" s="22" t="s">
        <v>5092</v>
      </c>
      <c r="F105" s="22">
        <v>411523208</v>
      </c>
      <c r="G105" s="22" t="s">
        <v>5081</v>
      </c>
    </row>
    <row r="106" ht="40" customHeight="1" spans="1:7">
      <c r="A106" s="21">
        <v>104</v>
      </c>
      <c r="B106" s="22" t="s">
        <v>5078</v>
      </c>
      <c r="C106" s="22" t="s">
        <v>5093</v>
      </c>
      <c r="D106" s="22" t="s">
        <v>1130</v>
      </c>
      <c r="E106" s="22" t="s">
        <v>5094</v>
      </c>
      <c r="F106" s="22">
        <v>411523002</v>
      </c>
      <c r="G106" s="22" t="s">
        <v>5081</v>
      </c>
    </row>
    <row r="107" ht="40" customHeight="1" spans="1:7">
      <c r="A107" s="21">
        <v>105</v>
      </c>
      <c r="B107" s="22" t="s">
        <v>5078</v>
      </c>
      <c r="C107" s="25" t="s">
        <v>5095</v>
      </c>
      <c r="D107" s="25" t="s">
        <v>1139</v>
      </c>
      <c r="E107" s="25" t="s">
        <v>5096</v>
      </c>
      <c r="F107" s="22">
        <v>411523101</v>
      </c>
      <c r="G107" s="22" t="s">
        <v>5081</v>
      </c>
    </row>
    <row r="108" ht="40" customHeight="1" spans="1:7">
      <c r="A108" s="21">
        <v>106</v>
      </c>
      <c r="B108" s="22" t="s">
        <v>5078</v>
      </c>
      <c r="C108" s="25" t="s">
        <v>5097</v>
      </c>
      <c r="D108" s="25" t="s">
        <v>1142</v>
      </c>
      <c r="E108" s="23" t="s">
        <v>5098</v>
      </c>
      <c r="F108" s="22">
        <v>411523002</v>
      </c>
      <c r="G108" s="22" t="s">
        <v>5081</v>
      </c>
    </row>
    <row r="109" ht="40" customHeight="1" spans="1:7">
      <c r="A109" s="21">
        <v>107</v>
      </c>
      <c r="B109" s="22" t="s">
        <v>5078</v>
      </c>
      <c r="C109" s="22" t="s">
        <v>5099</v>
      </c>
      <c r="D109" s="23" t="s">
        <v>5100</v>
      </c>
      <c r="E109" s="22" t="s">
        <v>5101</v>
      </c>
      <c r="F109" s="22">
        <v>411523204</v>
      </c>
      <c r="G109" s="22" t="s">
        <v>5081</v>
      </c>
    </row>
    <row r="110" ht="40" customHeight="1" spans="1:7">
      <c r="A110" s="21">
        <v>108</v>
      </c>
      <c r="B110" s="22" t="s">
        <v>5078</v>
      </c>
      <c r="C110" s="25" t="s">
        <v>5102</v>
      </c>
      <c r="D110" s="25" t="s">
        <v>5103</v>
      </c>
      <c r="E110" s="23" t="s">
        <v>5104</v>
      </c>
      <c r="F110" s="22">
        <v>411523002</v>
      </c>
      <c r="G110" s="22" t="s">
        <v>5081</v>
      </c>
    </row>
    <row r="111" ht="40" customHeight="1" spans="1:7">
      <c r="A111" s="21">
        <v>109</v>
      </c>
      <c r="B111" s="22" t="s">
        <v>5078</v>
      </c>
      <c r="C111" s="22" t="s">
        <v>5105</v>
      </c>
      <c r="D111" s="22" t="s">
        <v>1166</v>
      </c>
      <c r="E111" s="22" t="s">
        <v>5106</v>
      </c>
      <c r="F111" s="22">
        <v>411523204</v>
      </c>
      <c r="G111" s="22" t="s">
        <v>5081</v>
      </c>
    </row>
    <row r="112" ht="40" customHeight="1" spans="1:7">
      <c r="A112" s="21">
        <v>110</v>
      </c>
      <c r="B112" s="22" t="s">
        <v>5078</v>
      </c>
      <c r="C112" s="25" t="s">
        <v>5107</v>
      </c>
      <c r="D112" s="25" t="s">
        <v>5108</v>
      </c>
      <c r="E112" s="23" t="s">
        <v>5109</v>
      </c>
      <c r="F112" s="22">
        <v>411523203</v>
      </c>
      <c r="G112" s="22" t="s">
        <v>5081</v>
      </c>
    </row>
    <row r="113" ht="40" customHeight="1" spans="1:7">
      <c r="A113" s="21">
        <v>111</v>
      </c>
      <c r="B113" s="22" t="s">
        <v>5078</v>
      </c>
      <c r="C113" s="23" t="s">
        <v>5110</v>
      </c>
      <c r="D113" s="22" t="s">
        <v>1217</v>
      </c>
      <c r="E113" s="23" t="s">
        <v>5111</v>
      </c>
      <c r="F113" s="22">
        <v>411523002</v>
      </c>
      <c r="G113" s="22" t="s">
        <v>5081</v>
      </c>
    </row>
    <row r="114" ht="40" customHeight="1" spans="1:7">
      <c r="A114" s="21">
        <v>112</v>
      </c>
      <c r="B114" s="22" t="s">
        <v>5078</v>
      </c>
      <c r="C114" s="22" t="s">
        <v>5112</v>
      </c>
      <c r="D114" s="22" t="s">
        <v>1229</v>
      </c>
      <c r="E114" s="22" t="s">
        <v>5113</v>
      </c>
      <c r="F114" s="22">
        <v>411523002</v>
      </c>
      <c r="G114" s="22" t="s">
        <v>5081</v>
      </c>
    </row>
    <row r="115" ht="40" customHeight="1" spans="1:7">
      <c r="A115" s="21">
        <v>113</v>
      </c>
      <c r="B115" s="22" t="s">
        <v>5078</v>
      </c>
      <c r="C115" s="22" t="s">
        <v>5114</v>
      </c>
      <c r="D115" s="22" t="s">
        <v>1250</v>
      </c>
      <c r="E115" s="22" t="s">
        <v>5115</v>
      </c>
      <c r="F115" s="22">
        <v>411523002</v>
      </c>
      <c r="G115" s="22" t="s">
        <v>5081</v>
      </c>
    </row>
    <row r="116" ht="40" customHeight="1" spans="1:7">
      <c r="A116" s="21">
        <v>114</v>
      </c>
      <c r="B116" s="22" t="s">
        <v>5078</v>
      </c>
      <c r="C116" s="22" t="s">
        <v>5116</v>
      </c>
      <c r="D116" s="22" t="s">
        <v>1259</v>
      </c>
      <c r="E116" s="22" t="s">
        <v>5117</v>
      </c>
      <c r="F116" s="22">
        <v>411523002</v>
      </c>
      <c r="G116" s="22" t="s">
        <v>5081</v>
      </c>
    </row>
    <row r="117" ht="40" customHeight="1" spans="1:7">
      <c r="A117" s="21">
        <v>115</v>
      </c>
      <c r="B117" s="22" t="s">
        <v>5078</v>
      </c>
      <c r="C117" s="25" t="s">
        <v>5118</v>
      </c>
      <c r="D117" s="25" t="s">
        <v>5119</v>
      </c>
      <c r="E117" s="25" t="s">
        <v>5120</v>
      </c>
      <c r="F117" s="22">
        <v>411523002</v>
      </c>
      <c r="G117" s="22" t="s">
        <v>5081</v>
      </c>
    </row>
    <row r="118" ht="40" customHeight="1" spans="1:7">
      <c r="A118" s="26">
        <v>116</v>
      </c>
      <c r="B118" s="27" t="s">
        <v>1322</v>
      </c>
      <c r="C118" s="27" t="s">
        <v>5121</v>
      </c>
      <c r="D118" s="27" t="s">
        <v>5122</v>
      </c>
      <c r="E118" s="27" t="s">
        <v>5123</v>
      </c>
      <c r="F118" s="28">
        <v>411528001</v>
      </c>
      <c r="G118" s="27" t="s">
        <v>5054</v>
      </c>
    </row>
    <row r="119" ht="40" customHeight="1" spans="1:7">
      <c r="A119" s="26">
        <v>117</v>
      </c>
      <c r="B119" s="27" t="s">
        <v>1322</v>
      </c>
      <c r="C119" s="27" t="s">
        <v>5124</v>
      </c>
      <c r="D119" s="27" t="s">
        <v>5125</v>
      </c>
      <c r="E119" s="29" t="s">
        <v>5126</v>
      </c>
      <c r="F119" s="28">
        <v>411528001</v>
      </c>
      <c r="G119" s="27" t="s">
        <v>5054</v>
      </c>
    </row>
    <row r="120" ht="40" customHeight="1" spans="1:7">
      <c r="A120" s="26">
        <v>118</v>
      </c>
      <c r="B120" s="27" t="s">
        <v>1322</v>
      </c>
      <c r="C120" s="27" t="s">
        <v>5127</v>
      </c>
      <c r="D120" s="27" t="s">
        <v>5128</v>
      </c>
      <c r="E120" s="27" t="s">
        <v>5129</v>
      </c>
      <c r="F120" s="28">
        <v>411528001</v>
      </c>
      <c r="G120" s="27" t="s">
        <v>5054</v>
      </c>
    </row>
    <row r="121" ht="40" customHeight="1" spans="1:7">
      <c r="A121" s="26">
        <v>119</v>
      </c>
      <c r="B121" s="27" t="s">
        <v>1322</v>
      </c>
      <c r="C121" s="27" t="s">
        <v>5130</v>
      </c>
      <c r="D121" s="27" t="s">
        <v>5131</v>
      </c>
      <c r="E121" s="27" t="s">
        <v>5132</v>
      </c>
      <c r="F121" s="28">
        <v>411528003</v>
      </c>
      <c r="G121" s="27" t="s">
        <v>5054</v>
      </c>
    </row>
    <row r="122" ht="40" customHeight="1" spans="1:7">
      <c r="A122" s="26">
        <v>120</v>
      </c>
      <c r="B122" s="27" t="s">
        <v>1322</v>
      </c>
      <c r="C122" s="27" t="s">
        <v>5133</v>
      </c>
      <c r="D122" s="27" t="s">
        <v>5134</v>
      </c>
      <c r="E122" s="27" t="s">
        <v>5135</v>
      </c>
      <c r="F122" s="28">
        <v>411528001</v>
      </c>
      <c r="G122" s="27" t="s">
        <v>5054</v>
      </c>
    </row>
    <row r="123" ht="40" customHeight="1" spans="1:7">
      <c r="A123" s="26">
        <v>121</v>
      </c>
      <c r="B123" s="27" t="s">
        <v>1322</v>
      </c>
      <c r="C123" s="27" t="s">
        <v>5136</v>
      </c>
      <c r="D123" s="27" t="s">
        <v>5137</v>
      </c>
      <c r="E123" s="27" t="s">
        <v>5138</v>
      </c>
      <c r="F123" s="28">
        <v>411528003</v>
      </c>
      <c r="G123" s="27" t="s">
        <v>5054</v>
      </c>
    </row>
    <row r="124" ht="40" customHeight="1" spans="1:7">
      <c r="A124" s="26">
        <v>122</v>
      </c>
      <c r="B124" s="27" t="s">
        <v>1322</v>
      </c>
      <c r="C124" s="27" t="s">
        <v>5139</v>
      </c>
      <c r="D124" s="27" t="s">
        <v>5140</v>
      </c>
      <c r="E124" s="27" t="s">
        <v>5141</v>
      </c>
      <c r="F124" s="28">
        <v>411528209</v>
      </c>
      <c r="G124" s="27" t="s">
        <v>5054</v>
      </c>
    </row>
    <row r="125" ht="40" customHeight="1" spans="1:7">
      <c r="A125" s="26">
        <v>123</v>
      </c>
      <c r="B125" s="27" t="s">
        <v>1322</v>
      </c>
      <c r="C125" s="27" t="s">
        <v>5142</v>
      </c>
      <c r="D125" s="27" t="s">
        <v>5143</v>
      </c>
      <c r="E125" s="27" t="s">
        <v>5144</v>
      </c>
      <c r="F125" s="28">
        <v>411528002</v>
      </c>
      <c r="G125" s="27" t="s">
        <v>5054</v>
      </c>
    </row>
    <row r="126" ht="40" customHeight="1" spans="1:7">
      <c r="A126" s="26">
        <v>124</v>
      </c>
      <c r="B126" s="27" t="s">
        <v>1322</v>
      </c>
      <c r="C126" s="27" t="s">
        <v>5145</v>
      </c>
      <c r="D126" s="27" t="s">
        <v>5146</v>
      </c>
      <c r="E126" s="27" t="s">
        <v>5147</v>
      </c>
      <c r="F126" s="28">
        <v>411528003</v>
      </c>
      <c r="G126" s="27" t="s">
        <v>5054</v>
      </c>
    </row>
    <row r="127" ht="40" customHeight="1" spans="1:7">
      <c r="A127" s="26">
        <v>125</v>
      </c>
      <c r="B127" s="27" t="s">
        <v>1322</v>
      </c>
      <c r="C127" s="27" t="s">
        <v>5148</v>
      </c>
      <c r="D127" s="27" t="s">
        <v>5149</v>
      </c>
      <c r="E127" s="27" t="s">
        <v>5150</v>
      </c>
      <c r="F127" s="28">
        <v>411528003</v>
      </c>
      <c r="G127" s="27" t="s">
        <v>5054</v>
      </c>
    </row>
    <row r="128" ht="40" customHeight="1" spans="1:7">
      <c r="A128" s="26">
        <v>126</v>
      </c>
      <c r="B128" s="27" t="s">
        <v>1322</v>
      </c>
      <c r="C128" s="27" t="s">
        <v>5151</v>
      </c>
      <c r="D128" s="27" t="s">
        <v>5152</v>
      </c>
      <c r="E128" s="27" t="s">
        <v>5153</v>
      </c>
      <c r="F128" s="28">
        <v>411528204</v>
      </c>
      <c r="G128" s="27" t="s">
        <v>5054</v>
      </c>
    </row>
    <row r="129" ht="40" customHeight="1" spans="1:7">
      <c r="A129" s="26">
        <v>127</v>
      </c>
      <c r="B129" s="27" t="s">
        <v>1322</v>
      </c>
      <c r="C129" s="27" t="s">
        <v>5154</v>
      </c>
      <c r="D129" s="27" t="s">
        <v>5155</v>
      </c>
      <c r="E129" s="29" t="s">
        <v>5156</v>
      </c>
      <c r="F129" s="28">
        <v>411528101</v>
      </c>
      <c r="G129" s="27" t="s">
        <v>5054</v>
      </c>
    </row>
    <row r="130" ht="40" customHeight="1" spans="1:7">
      <c r="A130" s="26">
        <v>128</v>
      </c>
      <c r="B130" s="27" t="s">
        <v>1322</v>
      </c>
      <c r="C130" s="27" t="s">
        <v>5157</v>
      </c>
      <c r="D130" s="27" t="s">
        <v>5158</v>
      </c>
      <c r="E130" s="27" t="s">
        <v>5159</v>
      </c>
      <c r="F130" s="28">
        <v>411528003</v>
      </c>
      <c r="G130" s="27" t="s">
        <v>5054</v>
      </c>
    </row>
    <row r="131" ht="40" customHeight="1" spans="1:7">
      <c r="A131" s="26">
        <v>129</v>
      </c>
      <c r="B131" s="27" t="s">
        <v>1322</v>
      </c>
      <c r="C131" s="27" t="s">
        <v>5160</v>
      </c>
      <c r="D131" s="27" t="s">
        <v>5161</v>
      </c>
      <c r="E131" s="27" t="s">
        <v>5162</v>
      </c>
      <c r="F131" s="28">
        <v>411528206</v>
      </c>
      <c r="G131" s="27" t="s">
        <v>5054</v>
      </c>
    </row>
    <row r="132" ht="40" customHeight="1" spans="1:7">
      <c r="A132" s="26">
        <v>130</v>
      </c>
      <c r="B132" s="27" t="s">
        <v>1322</v>
      </c>
      <c r="C132" s="27" t="s">
        <v>5163</v>
      </c>
      <c r="D132" s="27" t="s">
        <v>5164</v>
      </c>
      <c r="E132" s="27" t="s">
        <v>5165</v>
      </c>
      <c r="F132" s="28">
        <v>411528001</v>
      </c>
      <c r="G132" s="27" t="s">
        <v>5054</v>
      </c>
    </row>
    <row r="133" ht="40" customHeight="1" spans="1:7">
      <c r="A133" s="26">
        <v>131</v>
      </c>
      <c r="B133" s="27" t="s">
        <v>1322</v>
      </c>
      <c r="C133" s="27" t="s">
        <v>5166</v>
      </c>
      <c r="D133" s="27" t="s">
        <v>5167</v>
      </c>
      <c r="E133" s="27" t="s">
        <v>5168</v>
      </c>
      <c r="F133" s="28">
        <v>411528205</v>
      </c>
      <c r="G133" s="27" t="s">
        <v>5054</v>
      </c>
    </row>
    <row r="134" ht="40" customHeight="1" spans="1:7">
      <c r="A134" s="26">
        <v>132</v>
      </c>
      <c r="B134" s="27" t="s">
        <v>1322</v>
      </c>
      <c r="C134" s="27" t="s">
        <v>5169</v>
      </c>
      <c r="D134" s="27" t="s">
        <v>5170</v>
      </c>
      <c r="E134" s="27" t="s">
        <v>5171</v>
      </c>
      <c r="F134" s="28">
        <v>411528207</v>
      </c>
      <c r="G134" s="27" t="s">
        <v>5054</v>
      </c>
    </row>
    <row r="135" ht="40" customHeight="1" spans="1:7">
      <c r="A135" s="26">
        <v>133</v>
      </c>
      <c r="B135" s="27" t="s">
        <v>1322</v>
      </c>
      <c r="C135" s="27" t="s">
        <v>5172</v>
      </c>
      <c r="D135" s="27" t="s">
        <v>5173</v>
      </c>
      <c r="E135" s="27" t="s">
        <v>5174</v>
      </c>
      <c r="F135" s="28">
        <v>411528003</v>
      </c>
      <c r="G135" s="26" t="s">
        <v>4859</v>
      </c>
    </row>
    <row r="136" ht="40" customHeight="1" spans="1:7">
      <c r="A136" s="26">
        <v>134</v>
      </c>
      <c r="B136" s="27" t="s">
        <v>1322</v>
      </c>
      <c r="C136" s="27" t="s">
        <v>5175</v>
      </c>
      <c r="D136" s="27" t="s">
        <v>5176</v>
      </c>
      <c r="E136" s="27" t="s">
        <v>5177</v>
      </c>
      <c r="F136" s="28">
        <v>411528102</v>
      </c>
      <c r="G136" s="27" t="s">
        <v>5054</v>
      </c>
    </row>
    <row r="137" ht="40" customHeight="1" spans="1:7">
      <c r="A137" s="26">
        <v>135</v>
      </c>
      <c r="B137" s="27" t="s">
        <v>1322</v>
      </c>
      <c r="C137" s="27" t="s">
        <v>5178</v>
      </c>
      <c r="D137" s="27" t="s">
        <v>5179</v>
      </c>
      <c r="E137" s="27" t="s">
        <v>5180</v>
      </c>
      <c r="F137" s="28">
        <v>411528001</v>
      </c>
      <c r="G137" s="27" t="s">
        <v>5054</v>
      </c>
    </row>
    <row r="138" ht="40" customHeight="1" spans="1:7">
      <c r="A138" s="26">
        <v>136</v>
      </c>
      <c r="B138" s="27" t="s">
        <v>1322</v>
      </c>
      <c r="C138" s="27" t="s">
        <v>5181</v>
      </c>
      <c r="D138" s="27" t="s">
        <v>5182</v>
      </c>
      <c r="E138" s="27" t="s">
        <v>5183</v>
      </c>
      <c r="F138" s="28">
        <v>411528105</v>
      </c>
      <c r="G138" s="27" t="s">
        <v>5054</v>
      </c>
    </row>
    <row r="139" ht="40" customHeight="1" spans="1:7">
      <c r="A139" s="26">
        <v>137</v>
      </c>
      <c r="B139" s="27" t="s">
        <v>1322</v>
      </c>
      <c r="C139" s="27" t="s">
        <v>5184</v>
      </c>
      <c r="D139" s="27" t="s">
        <v>5185</v>
      </c>
      <c r="E139" s="27" t="s">
        <v>5186</v>
      </c>
      <c r="F139" s="28">
        <v>411528208</v>
      </c>
      <c r="G139" s="27" t="s">
        <v>5054</v>
      </c>
    </row>
    <row r="140" ht="40" customHeight="1" spans="1:7">
      <c r="A140" s="26">
        <v>138</v>
      </c>
      <c r="B140" s="29" t="s">
        <v>1322</v>
      </c>
      <c r="C140" s="29" t="s">
        <v>1335</v>
      </c>
      <c r="D140" s="100" t="s">
        <v>1336</v>
      </c>
      <c r="E140" s="29" t="s">
        <v>1337</v>
      </c>
      <c r="F140" s="29">
        <v>411528001</v>
      </c>
      <c r="G140" s="29" t="s">
        <v>5054</v>
      </c>
    </row>
    <row r="141" ht="40" customHeight="1" spans="1:7">
      <c r="A141" s="26">
        <v>139</v>
      </c>
      <c r="B141" s="29" t="s">
        <v>1322</v>
      </c>
      <c r="C141" s="29" t="s">
        <v>1356</v>
      </c>
      <c r="D141" s="29" t="s">
        <v>1357</v>
      </c>
      <c r="E141" s="29" t="s">
        <v>1358</v>
      </c>
      <c r="F141" s="29">
        <v>411528001</v>
      </c>
      <c r="G141" s="29" t="s">
        <v>5054</v>
      </c>
    </row>
    <row r="142" ht="40" customHeight="1" spans="1:7">
      <c r="A142" s="26">
        <v>140</v>
      </c>
      <c r="B142" s="29" t="s">
        <v>1322</v>
      </c>
      <c r="C142" s="29" t="s">
        <v>1359</v>
      </c>
      <c r="D142" s="29" t="s">
        <v>1360</v>
      </c>
      <c r="E142" s="29" t="s">
        <v>1361</v>
      </c>
      <c r="F142" s="29">
        <v>411528003</v>
      </c>
      <c r="G142" s="29" t="s">
        <v>5054</v>
      </c>
    </row>
    <row r="143" ht="40" customHeight="1" spans="1:7">
      <c r="A143" s="26">
        <v>141</v>
      </c>
      <c r="B143" s="29" t="s">
        <v>1322</v>
      </c>
      <c r="C143" s="29" t="s">
        <v>1392</v>
      </c>
      <c r="D143" s="29" t="s">
        <v>1393</v>
      </c>
      <c r="E143" s="29" t="s">
        <v>1394</v>
      </c>
      <c r="F143" s="29">
        <v>411528003</v>
      </c>
      <c r="G143" s="29" t="s">
        <v>5054</v>
      </c>
    </row>
    <row r="144" ht="40" customHeight="1" spans="1:7">
      <c r="A144" s="26">
        <v>142</v>
      </c>
      <c r="B144" s="29" t="s">
        <v>1322</v>
      </c>
      <c r="C144" s="29" t="s">
        <v>1413</v>
      </c>
      <c r="D144" s="29" t="s">
        <v>1414</v>
      </c>
      <c r="E144" s="29" t="s">
        <v>1415</v>
      </c>
      <c r="F144" s="29">
        <v>411528205</v>
      </c>
      <c r="G144" s="29" t="s">
        <v>5054</v>
      </c>
    </row>
    <row r="145" ht="40" customHeight="1" spans="1:7">
      <c r="A145" s="26">
        <v>143</v>
      </c>
      <c r="B145" s="29" t="s">
        <v>1322</v>
      </c>
      <c r="C145" s="29" t="s">
        <v>1566</v>
      </c>
      <c r="D145" s="29" t="s">
        <v>1567</v>
      </c>
      <c r="E145" s="29" t="s">
        <v>1568</v>
      </c>
      <c r="F145" s="29">
        <v>411528207</v>
      </c>
      <c r="G145" s="29" t="s">
        <v>5054</v>
      </c>
    </row>
    <row r="146" ht="40" customHeight="1" spans="1:7">
      <c r="A146" s="26">
        <v>144</v>
      </c>
      <c r="B146" s="29" t="s">
        <v>1322</v>
      </c>
      <c r="C146" s="29" t="s">
        <v>1701</v>
      </c>
      <c r="D146" s="29" t="s">
        <v>1702</v>
      </c>
      <c r="E146" s="29" t="s">
        <v>1703</v>
      </c>
      <c r="F146" s="29">
        <v>411528002</v>
      </c>
      <c r="G146" s="29" t="s">
        <v>5054</v>
      </c>
    </row>
    <row r="147" ht="40" customHeight="1" spans="1:7">
      <c r="A147" s="26">
        <v>145</v>
      </c>
      <c r="B147" s="27" t="s">
        <v>1322</v>
      </c>
      <c r="C147" s="27" t="s">
        <v>1470</v>
      </c>
      <c r="D147" s="27" t="s">
        <v>1471</v>
      </c>
      <c r="E147" s="29" t="s">
        <v>1472</v>
      </c>
      <c r="F147" s="28">
        <v>411528003</v>
      </c>
      <c r="G147" s="29" t="s">
        <v>5054</v>
      </c>
    </row>
    <row r="148" ht="40" customHeight="1" spans="1:7">
      <c r="A148" s="30">
        <v>146</v>
      </c>
      <c r="B148" s="30" t="s">
        <v>1710</v>
      </c>
      <c r="C148" s="30" t="s">
        <v>5187</v>
      </c>
      <c r="D148" s="30" t="s">
        <v>5188</v>
      </c>
      <c r="E148" s="30" t="s">
        <v>5189</v>
      </c>
      <c r="F148" s="30">
        <v>411524213</v>
      </c>
      <c r="G148" s="30" t="s">
        <v>4859</v>
      </c>
    </row>
    <row r="149" ht="40" customHeight="1" spans="1:7">
      <c r="A149" s="30">
        <v>147</v>
      </c>
      <c r="B149" s="30" t="s">
        <v>1710</v>
      </c>
      <c r="C149" s="30" t="s">
        <v>5190</v>
      </c>
      <c r="D149" s="30" t="s">
        <v>5191</v>
      </c>
      <c r="E149" s="31" t="s">
        <v>5192</v>
      </c>
      <c r="F149" s="30">
        <v>411524102</v>
      </c>
      <c r="G149" s="30" t="s">
        <v>4859</v>
      </c>
    </row>
    <row r="150" ht="40" customHeight="1" spans="1:7">
      <c r="A150" s="30">
        <v>148</v>
      </c>
      <c r="B150" s="30" t="s">
        <v>1710</v>
      </c>
      <c r="C150" s="30" t="s">
        <v>5193</v>
      </c>
      <c r="D150" s="30" t="s">
        <v>5194</v>
      </c>
      <c r="E150" s="30" t="s">
        <v>5195</v>
      </c>
      <c r="F150" s="30">
        <v>411524215</v>
      </c>
      <c r="G150" s="30" t="s">
        <v>4859</v>
      </c>
    </row>
    <row r="151" ht="40" customHeight="1" spans="1:7">
      <c r="A151" s="30">
        <v>149</v>
      </c>
      <c r="B151" s="30" t="s">
        <v>1710</v>
      </c>
      <c r="C151" s="30" t="s">
        <v>5196</v>
      </c>
      <c r="D151" s="30" t="s">
        <v>5197</v>
      </c>
      <c r="E151" s="30" t="s">
        <v>5198</v>
      </c>
      <c r="F151" s="30">
        <v>411524215</v>
      </c>
      <c r="G151" s="30" t="s">
        <v>4859</v>
      </c>
    </row>
    <row r="152" ht="40" customHeight="1" spans="1:7">
      <c r="A152" s="30">
        <v>150</v>
      </c>
      <c r="B152" s="30" t="s">
        <v>1710</v>
      </c>
      <c r="C152" s="30" t="s">
        <v>5199</v>
      </c>
      <c r="D152" s="30" t="s">
        <v>5200</v>
      </c>
      <c r="E152" s="30" t="s">
        <v>5201</v>
      </c>
      <c r="F152" s="30">
        <v>411524215</v>
      </c>
      <c r="G152" s="30" t="s">
        <v>4859</v>
      </c>
    </row>
    <row r="153" ht="40" customHeight="1" spans="1:7">
      <c r="A153" s="30">
        <v>151</v>
      </c>
      <c r="B153" s="30" t="s">
        <v>1710</v>
      </c>
      <c r="C153" s="30" t="s">
        <v>5202</v>
      </c>
      <c r="D153" s="30" t="s">
        <v>5203</v>
      </c>
      <c r="E153" s="30" t="s">
        <v>5204</v>
      </c>
      <c r="F153" s="30">
        <v>411524110</v>
      </c>
      <c r="G153" s="30" t="s">
        <v>4859</v>
      </c>
    </row>
    <row r="154" ht="40" customHeight="1" spans="1:7">
      <c r="A154" s="30">
        <v>152</v>
      </c>
      <c r="B154" s="30" t="s">
        <v>1710</v>
      </c>
      <c r="C154" s="30" t="s">
        <v>5205</v>
      </c>
      <c r="D154" s="30" t="s">
        <v>5206</v>
      </c>
      <c r="E154" s="30" t="s">
        <v>5207</v>
      </c>
      <c r="F154" s="30">
        <v>411524001</v>
      </c>
      <c r="G154" s="30" t="s">
        <v>4859</v>
      </c>
    </row>
    <row r="155" ht="40" customHeight="1" spans="1:7">
      <c r="A155" s="30">
        <v>153</v>
      </c>
      <c r="B155" s="30" t="s">
        <v>1710</v>
      </c>
      <c r="C155" s="30" t="s">
        <v>5208</v>
      </c>
      <c r="D155" s="30" t="s">
        <v>5209</v>
      </c>
      <c r="E155" s="30" t="s">
        <v>5210</v>
      </c>
      <c r="F155" s="30">
        <v>411524001</v>
      </c>
      <c r="G155" s="30" t="s">
        <v>4859</v>
      </c>
    </row>
    <row r="156" ht="40" customHeight="1" spans="1:7">
      <c r="A156" s="30">
        <v>154</v>
      </c>
      <c r="B156" s="30" t="s">
        <v>1710</v>
      </c>
      <c r="C156" s="30" t="s">
        <v>5211</v>
      </c>
      <c r="D156" s="31" t="s">
        <v>5212</v>
      </c>
      <c r="E156" s="30" t="s">
        <v>5213</v>
      </c>
      <c r="F156" s="30">
        <v>411524001</v>
      </c>
      <c r="G156" s="30" t="s">
        <v>4859</v>
      </c>
    </row>
    <row r="157" ht="40" customHeight="1" spans="1:7">
      <c r="A157" s="30">
        <v>155</v>
      </c>
      <c r="B157" s="30" t="s">
        <v>1710</v>
      </c>
      <c r="C157" s="30" t="s">
        <v>5214</v>
      </c>
      <c r="D157" s="30" t="s">
        <v>5215</v>
      </c>
      <c r="E157" s="30" t="s">
        <v>5216</v>
      </c>
      <c r="F157" s="30">
        <v>411524001</v>
      </c>
      <c r="G157" s="30" t="s">
        <v>4859</v>
      </c>
    </row>
    <row r="158" ht="40" customHeight="1" spans="1:7">
      <c r="A158" s="30">
        <v>156</v>
      </c>
      <c r="B158" s="30" t="s">
        <v>1710</v>
      </c>
      <c r="C158" s="30" t="s">
        <v>5217</v>
      </c>
      <c r="D158" s="30" t="s">
        <v>5218</v>
      </c>
      <c r="E158" s="30" t="s">
        <v>5219</v>
      </c>
      <c r="F158" s="30">
        <v>411524001</v>
      </c>
      <c r="G158" s="30" t="s">
        <v>4859</v>
      </c>
    </row>
    <row r="159" ht="40" customHeight="1" spans="1:7">
      <c r="A159" s="30">
        <v>157</v>
      </c>
      <c r="B159" s="30" t="s">
        <v>1710</v>
      </c>
      <c r="C159" s="30" t="s">
        <v>5220</v>
      </c>
      <c r="D159" s="30" t="s">
        <v>5221</v>
      </c>
      <c r="E159" s="30" t="s">
        <v>5222</v>
      </c>
      <c r="F159" s="30">
        <v>411524001</v>
      </c>
      <c r="G159" s="30" t="s">
        <v>4859</v>
      </c>
    </row>
    <row r="160" ht="40" customHeight="1" spans="1:7">
      <c r="A160" s="30">
        <v>158</v>
      </c>
      <c r="B160" s="30" t="s">
        <v>1710</v>
      </c>
      <c r="C160" s="30" t="s">
        <v>5223</v>
      </c>
      <c r="D160" s="30" t="s">
        <v>5224</v>
      </c>
      <c r="E160" s="30" t="s">
        <v>5225</v>
      </c>
      <c r="F160" s="30">
        <v>411524001</v>
      </c>
      <c r="G160" s="30" t="s">
        <v>4859</v>
      </c>
    </row>
    <row r="161" ht="40" customHeight="1" spans="1:7">
      <c r="A161" s="30">
        <v>159</v>
      </c>
      <c r="B161" s="30" t="s">
        <v>1710</v>
      </c>
      <c r="C161" s="30" t="s">
        <v>5226</v>
      </c>
      <c r="D161" s="30" t="s">
        <v>5227</v>
      </c>
      <c r="E161" s="30" t="s">
        <v>5228</v>
      </c>
      <c r="F161" s="30">
        <v>411524001</v>
      </c>
      <c r="G161" s="30" t="s">
        <v>4859</v>
      </c>
    </row>
    <row r="162" ht="40" customHeight="1" spans="1:7">
      <c r="A162" s="30">
        <v>160</v>
      </c>
      <c r="B162" s="30" t="s">
        <v>1710</v>
      </c>
      <c r="C162" s="30" t="s">
        <v>5229</v>
      </c>
      <c r="D162" s="30" t="s">
        <v>5230</v>
      </c>
      <c r="E162" s="30" t="s">
        <v>5231</v>
      </c>
      <c r="F162" s="30">
        <v>411524001</v>
      </c>
      <c r="G162" s="30" t="s">
        <v>4859</v>
      </c>
    </row>
    <row r="163" ht="40" customHeight="1" spans="1:7">
      <c r="A163" s="30">
        <v>161</v>
      </c>
      <c r="B163" s="30" t="s">
        <v>1710</v>
      </c>
      <c r="C163" s="30" t="s">
        <v>5232</v>
      </c>
      <c r="D163" s="30" t="s">
        <v>5233</v>
      </c>
      <c r="E163" s="30" t="s">
        <v>5234</v>
      </c>
      <c r="F163" s="30">
        <v>411524001</v>
      </c>
      <c r="G163" s="30" t="s">
        <v>4859</v>
      </c>
    </row>
    <row r="164" ht="40" customHeight="1" spans="1:7">
      <c r="A164" s="30">
        <v>162</v>
      </c>
      <c r="B164" s="30" t="s">
        <v>1710</v>
      </c>
      <c r="C164" s="30" t="s">
        <v>5235</v>
      </c>
      <c r="D164" s="30" t="s">
        <v>5236</v>
      </c>
      <c r="E164" s="30" t="s">
        <v>5237</v>
      </c>
      <c r="F164" s="30">
        <v>411524001</v>
      </c>
      <c r="G164" s="30" t="s">
        <v>4859</v>
      </c>
    </row>
    <row r="165" ht="40" customHeight="1" spans="1:7">
      <c r="A165" s="30">
        <v>163</v>
      </c>
      <c r="B165" s="30" t="s">
        <v>1710</v>
      </c>
      <c r="C165" s="30" t="s">
        <v>5238</v>
      </c>
      <c r="D165" s="30" t="s">
        <v>5239</v>
      </c>
      <c r="E165" s="30" t="s">
        <v>5240</v>
      </c>
      <c r="F165" s="30">
        <v>411524001</v>
      </c>
      <c r="G165" s="30" t="s">
        <v>4859</v>
      </c>
    </row>
    <row r="166" ht="40" customHeight="1" spans="1:7">
      <c r="A166" s="30">
        <v>164</v>
      </c>
      <c r="B166" s="30" t="s">
        <v>1710</v>
      </c>
      <c r="C166" s="30" t="s">
        <v>5241</v>
      </c>
      <c r="D166" s="30" t="s">
        <v>5242</v>
      </c>
      <c r="E166" s="30" t="s">
        <v>5243</v>
      </c>
      <c r="F166" s="30">
        <v>411524001</v>
      </c>
      <c r="G166" s="30" t="s">
        <v>4859</v>
      </c>
    </row>
    <row r="167" ht="40" customHeight="1" spans="1:7">
      <c r="A167" s="30">
        <v>165</v>
      </c>
      <c r="B167" s="30" t="s">
        <v>1710</v>
      </c>
      <c r="C167" s="30" t="s">
        <v>5244</v>
      </c>
      <c r="D167" s="30" t="s">
        <v>5245</v>
      </c>
      <c r="E167" s="30" t="s">
        <v>5246</v>
      </c>
      <c r="F167" s="30">
        <v>411524001</v>
      </c>
      <c r="G167" s="30" t="s">
        <v>4859</v>
      </c>
    </row>
    <row r="168" ht="40" customHeight="1" spans="1:7">
      <c r="A168" s="30">
        <v>166</v>
      </c>
      <c r="B168" s="30" t="s">
        <v>1710</v>
      </c>
      <c r="C168" s="30" t="s">
        <v>5247</v>
      </c>
      <c r="D168" s="30" t="s">
        <v>5248</v>
      </c>
      <c r="E168" s="30" t="s">
        <v>5249</v>
      </c>
      <c r="F168" s="30">
        <v>411524001</v>
      </c>
      <c r="G168" s="30" t="s">
        <v>4859</v>
      </c>
    </row>
    <row r="169" ht="40" customHeight="1" spans="1:7">
      <c r="A169" s="30">
        <v>167</v>
      </c>
      <c r="B169" s="30" t="s">
        <v>1710</v>
      </c>
      <c r="C169" s="30" t="s">
        <v>2107</v>
      </c>
      <c r="D169" s="30" t="s">
        <v>2108</v>
      </c>
      <c r="E169" s="30" t="s">
        <v>2109</v>
      </c>
      <c r="F169" s="30">
        <v>411524001</v>
      </c>
      <c r="G169" s="30" t="s">
        <v>4859</v>
      </c>
    </row>
    <row r="170" ht="40" customHeight="1" spans="1:7">
      <c r="A170" s="30">
        <v>168</v>
      </c>
      <c r="B170" s="30" t="s">
        <v>1710</v>
      </c>
      <c r="C170" s="30" t="s">
        <v>5250</v>
      </c>
      <c r="D170" s="30" t="s">
        <v>5251</v>
      </c>
      <c r="E170" s="30" t="s">
        <v>5252</v>
      </c>
      <c r="F170" s="30">
        <v>411524001</v>
      </c>
      <c r="G170" s="30" t="s">
        <v>4859</v>
      </c>
    </row>
    <row r="171" ht="40" customHeight="1" spans="1:7">
      <c r="A171" s="30">
        <v>169</v>
      </c>
      <c r="B171" s="30" t="s">
        <v>1710</v>
      </c>
      <c r="C171" s="30" t="s">
        <v>5253</v>
      </c>
      <c r="D171" s="30" t="s">
        <v>5254</v>
      </c>
      <c r="E171" s="30" t="s">
        <v>5255</v>
      </c>
      <c r="F171" s="30">
        <v>411524105</v>
      </c>
      <c r="G171" s="30" t="s">
        <v>4859</v>
      </c>
    </row>
    <row r="172" ht="40" customHeight="1" spans="1:7">
      <c r="A172" s="30">
        <v>170</v>
      </c>
      <c r="B172" s="30" t="s">
        <v>1710</v>
      </c>
      <c r="C172" s="30" t="s">
        <v>5256</v>
      </c>
      <c r="D172" s="30" t="s">
        <v>5257</v>
      </c>
      <c r="E172" s="30" t="s">
        <v>5258</v>
      </c>
      <c r="F172" s="30">
        <v>411524105</v>
      </c>
      <c r="G172" s="30" t="s">
        <v>4859</v>
      </c>
    </row>
    <row r="173" ht="40" customHeight="1" spans="1:7">
      <c r="A173" s="30">
        <v>171</v>
      </c>
      <c r="B173" s="30" t="s">
        <v>1710</v>
      </c>
      <c r="C173" s="30" t="s">
        <v>5259</v>
      </c>
      <c r="D173" s="30" t="s">
        <v>5260</v>
      </c>
      <c r="E173" s="31" t="s">
        <v>5261</v>
      </c>
      <c r="F173" s="30">
        <v>411524105</v>
      </c>
      <c r="G173" s="30" t="s">
        <v>4859</v>
      </c>
    </row>
    <row r="174" ht="40" customHeight="1" spans="1:7">
      <c r="A174" s="30">
        <v>172</v>
      </c>
      <c r="B174" s="30" t="s">
        <v>1710</v>
      </c>
      <c r="C174" s="32" t="s">
        <v>5262</v>
      </c>
      <c r="D174" s="30" t="s">
        <v>5263</v>
      </c>
      <c r="E174" s="30" t="s">
        <v>5264</v>
      </c>
      <c r="F174" s="30">
        <v>411524101</v>
      </c>
      <c r="G174" s="30" t="s">
        <v>4859</v>
      </c>
    </row>
    <row r="175" ht="40" customHeight="1" spans="1:7">
      <c r="A175" s="30">
        <v>173</v>
      </c>
      <c r="B175" s="30" t="s">
        <v>1710</v>
      </c>
      <c r="C175" s="30" t="s">
        <v>5265</v>
      </c>
      <c r="D175" s="30" t="s">
        <v>5266</v>
      </c>
      <c r="E175" s="31" t="s">
        <v>5267</v>
      </c>
      <c r="F175" s="30">
        <v>411524106</v>
      </c>
      <c r="G175" s="30" t="s">
        <v>4859</v>
      </c>
    </row>
    <row r="176" ht="40" customHeight="1" spans="1:7">
      <c r="A176" s="30">
        <v>174</v>
      </c>
      <c r="B176" s="30" t="s">
        <v>1710</v>
      </c>
      <c r="C176" s="30" t="s">
        <v>5268</v>
      </c>
      <c r="D176" s="30" t="s">
        <v>5269</v>
      </c>
      <c r="E176" s="30" t="s">
        <v>5270</v>
      </c>
      <c r="F176" s="30">
        <v>411524103</v>
      </c>
      <c r="G176" s="30" t="s">
        <v>4859</v>
      </c>
    </row>
    <row r="177" ht="40" customHeight="1" spans="1:7">
      <c r="A177" s="30">
        <v>175</v>
      </c>
      <c r="B177" s="33" t="s">
        <v>5271</v>
      </c>
      <c r="C177" s="33" t="s">
        <v>5272</v>
      </c>
      <c r="D177" s="33" t="s">
        <v>1727</v>
      </c>
      <c r="E177" s="33" t="s">
        <v>5273</v>
      </c>
      <c r="F177" s="33">
        <v>411524209</v>
      </c>
      <c r="G177" s="33" t="s">
        <v>5054</v>
      </c>
    </row>
    <row r="178" ht="40" customHeight="1" spans="1:7">
      <c r="A178" s="30">
        <v>176</v>
      </c>
      <c r="B178" s="33" t="s">
        <v>5271</v>
      </c>
      <c r="C178" s="33" t="s">
        <v>5274</v>
      </c>
      <c r="D178" s="33" t="s">
        <v>1733</v>
      </c>
      <c r="E178" s="33" t="s">
        <v>5275</v>
      </c>
      <c r="F178" s="33">
        <v>411524209</v>
      </c>
      <c r="G178" s="33" t="s">
        <v>5054</v>
      </c>
    </row>
    <row r="179" ht="40" customHeight="1" spans="1:7">
      <c r="A179" s="30">
        <v>177</v>
      </c>
      <c r="B179" s="33" t="s">
        <v>5271</v>
      </c>
      <c r="C179" s="33" t="s">
        <v>5276</v>
      </c>
      <c r="D179" s="33" t="s">
        <v>1790</v>
      </c>
      <c r="E179" s="33" t="s">
        <v>5277</v>
      </c>
      <c r="F179" s="33">
        <v>411524002</v>
      </c>
      <c r="G179" s="33" t="s">
        <v>5054</v>
      </c>
    </row>
    <row r="180" ht="40" customHeight="1" spans="1:7">
      <c r="A180" s="30">
        <v>178</v>
      </c>
      <c r="B180" s="33" t="s">
        <v>5271</v>
      </c>
      <c r="C180" s="33" t="s">
        <v>5278</v>
      </c>
      <c r="D180" s="33" t="s">
        <v>1796</v>
      </c>
      <c r="E180" s="33" t="s">
        <v>5279</v>
      </c>
      <c r="F180" s="33">
        <v>411524002</v>
      </c>
      <c r="G180" s="33" t="s">
        <v>5054</v>
      </c>
    </row>
    <row r="181" ht="40" customHeight="1" spans="1:7">
      <c r="A181" s="30">
        <v>179</v>
      </c>
      <c r="B181" s="33" t="s">
        <v>5271</v>
      </c>
      <c r="C181" s="33" t="s">
        <v>5280</v>
      </c>
      <c r="D181" s="33" t="s">
        <v>1802</v>
      </c>
      <c r="E181" s="33" t="s">
        <v>5281</v>
      </c>
      <c r="F181" s="33">
        <v>411524002</v>
      </c>
      <c r="G181" s="33" t="s">
        <v>5054</v>
      </c>
    </row>
    <row r="182" ht="40" customHeight="1" spans="1:7">
      <c r="A182" s="30">
        <v>180</v>
      </c>
      <c r="B182" s="33" t="s">
        <v>5271</v>
      </c>
      <c r="C182" s="33" t="s">
        <v>5282</v>
      </c>
      <c r="D182" s="33" t="s">
        <v>1805</v>
      </c>
      <c r="E182" s="33" t="s">
        <v>5283</v>
      </c>
      <c r="F182" s="33">
        <v>411524002</v>
      </c>
      <c r="G182" s="33" t="s">
        <v>5054</v>
      </c>
    </row>
    <row r="183" ht="40" customHeight="1" spans="1:7">
      <c r="A183" s="30">
        <v>181</v>
      </c>
      <c r="B183" s="33" t="s">
        <v>5271</v>
      </c>
      <c r="C183" s="33" t="s">
        <v>5284</v>
      </c>
      <c r="D183" s="33" t="s">
        <v>1901</v>
      </c>
      <c r="E183" s="33" t="s">
        <v>5285</v>
      </c>
      <c r="F183" s="33">
        <v>411524110</v>
      </c>
      <c r="G183" s="33" t="s">
        <v>5054</v>
      </c>
    </row>
    <row r="184" ht="40" customHeight="1" spans="1:7">
      <c r="A184" s="30">
        <v>182</v>
      </c>
      <c r="B184" s="33" t="s">
        <v>5271</v>
      </c>
      <c r="C184" s="33" t="s">
        <v>5286</v>
      </c>
      <c r="D184" s="33" t="s">
        <v>1919</v>
      </c>
      <c r="E184" s="33" t="s">
        <v>5287</v>
      </c>
      <c r="F184" s="33">
        <v>411524001</v>
      </c>
      <c r="G184" s="33" t="s">
        <v>5054</v>
      </c>
    </row>
    <row r="185" ht="40" customHeight="1" spans="1:7">
      <c r="A185" s="30">
        <v>183</v>
      </c>
      <c r="B185" s="33" t="s">
        <v>5271</v>
      </c>
      <c r="C185" s="33" t="s">
        <v>5288</v>
      </c>
      <c r="D185" s="33" t="s">
        <v>1928</v>
      </c>
      <c r="E185" s="33" t="s">
        <v>5289</v>
      </c>
      <c r="F185" s="33">
        <v>411524001</v>
      </c>
      <c r="G185" s="33" t="s">
        <v>5054</v>
      </c>
    </row>
    <row r="186" ht="40" customHeight="1" spans="1:7">
      <c r="A186" s="30">
        <v>184</v>
      </c>
      <c r="B186" s="33" t="s">
        <v>5271</v>
      </c>
      <c r="C186" s="33" t="s">
        <v>5290</v>
      </c>
      <c r="D186" s="33" t="s">
        <v>1931</v>
      </c>
      <c r="E186" s="33" t="s">
        <v>5291</v>
      </c>
      <c r="F186" s="33">
        <v>411524001</v>
      </c>
      <c r="G186" s="33" t="s">
        <v>5054</v>
      </c>
    </row>
    <row r="187" ht="40" customHeight="1" spans="1:7">
      <c r="A187" s="30">
        <v>185</v>
      </c>
      <c r="B187" s="33" t="s">
        <v>5271</v>
      </c>
      <c r="C187" s="33" t="s">
        <v>5292</v>
      </c>
      <c r="D187" s="33" t="s">
        <v>1955</v>
      </c>
      <c r="E187" s="33" t="s">
        <v>5293</v>
      </c>
      <c r="F187" s="33">
        <v>411524001</v>
      </c>
      <c r="G187" s="33" t="s">
        <v>5054</v>
      </c>
    </row>
    <row r="188" ht="40" customHeight="1" spans="1:7">
      <c r="A188" s="30">
        <v>186</v>
      </c>
      <c r="B188" s="33" t="s">
        <v>5271</v>
      </c>
      <c r="C188" s="33" t="s">
        <v>5294</v>
      </c>
      <c r="D188" s="33" t="s">
        <v>1958</v>
      </c>
      <c r="E188" s="33" t="s">
        <v>5295</v>
      </c>
      <c r="F188" s="33">
        <v>411524001</v>
      </c>
      <c r="G188" s="33" t="s">
        <v>5054</v>
      </c>
    </row>
    <row r="189" ht="40" customHeight="1" spans="1:7">
      <c r="A189" s="30">
        <v>187</v>
      </c>
      <c r="B189" s="33" t="s">
        <v>5271</v>
      </c>
      <c r="C189" s="33" t="s">
        <v>5296</v>
      </c>
      <c r="D189" s="33" t="s">
        <v>1967</v>
      </c>
      <c r="E189" s="33" t="s">
        <v>5297</v>
      </c>
      <c r="F189" s="33">
        <v>411524001</v>
      </c>
      <c r="G189" s="33" t="s">
        <v>5054</v>
      </c>
    </row>
    <row r="190" ht="40" customHeight="1" spans="1:7">
      <c r="A190" s="30">
        <v>188</v>
      </c>
      <c r="B190" s="33" t="s">
        <v>5271</v>
      </c>
      <c r="C190" s="33" t="s">
        <v>5298</v>
      </c>
      <c r="D190" s="33" t="s">
        <v>1976</v>
      </c>
      <c r="E190" s="33" t="s">
        <v>5299</v>
      </c>
      <c r="F190" s="33">
        <v>411524001</v>
      </c>
      <c r="G190" s="33" t="s">
        <v>5054</v>
      </c>
    </row>
    <row r="191" ht="40" customHeight="1" spans="1:7">
      <c r="A191" s="30">
        <v>189</v>
      </c>
      <c r="B191" s="33" t="s">
        <v>5271</v>
      </c>
      <c r="C191" s="33" t="s">
        <v>5300</v>
      </c>
      <c r="D191" s="33" t="s">
        <v>1994</v>
      </c>
      <c r="E191" s="33" t="s">
        <v>5301</v>
      </c>
      <c r="F191" s="33">
        <v>411524001</v>
      </c>
      <c r="G191" s="33" t="s">
        <v>5054</v>
      </c>
    </row>
    <row r="192" ht="40" customHeight="1" spans="1:7">
      <c r="A192" s="30">
        <v>190</v>
      </c>
      <c r="B192" s="33" t="s">
        <v>5271</v>
      </c>
      <c r="C192" s="33" t="s">
        <v>5302</v>
      </c>
      <c r="D192" s="33" t="s">
        <v>1997</v>
      </c>
      <c r="E192" s="33" t="s">
        <v>5303</v>
      </c>
      <c r="F192" s="33">
        <v>411524001</v>
      </c>
      <c r="G192" s="33" t="s">
        <v>5054</v>
      </c>
    </row>
    <row r="193" ht="40" customHeight="1" spans="1:7">
      <c r="A193" s="30">
        <v>191</v>
      </c>
      <c r="B193" s="33" t="s">
        <v>5271</v>
      </c>
      <c r="C193" s="33" t="s">
        <v>5304</v>
      </c>
      <c r="D193" s="33" t="s">
        <v>2003</v>
      </c>
      <c r="E193" s="33" t="s">
        <v>5305</v>
      </c>
      <c r="F193" s="33">
        <v>411524001</v>
      </c>
      <c r="G193" s="33" t="s">
        <v>5054</v>
      </c>
    </row>
    <row r="194" ht="40" customHeight="1" spans="1:7">
      <c r="A194" s="30">
        <v>192</v>
      </c>
      <c r="B194" s="33" t="s">
        <v>5271</v>
      </c>
      <c r="C194" s="33" t="s">
        <v>5306</v>
      </c>
      <c r="D194" s="33" t="s">
        <v>2009</v>
      </c>
      <c r="E194" s="33" t="s">
        <v>5307</v>
      </c>
      <c r="F194" s="33">
        <v>411524001</v>
      </c>
      <c r="G194" s="33" t="s">
        <v>5054</v>
      </c>
    </row>
    <row r="195" ht="40" customHeight="1" spans="1:7">
      <c r="A195" s="34">
        <v>193</v>
      </c>
      <c r="B195" s="34" t="s">
        <v>2110</v>
      </c>
      <c r="C195" s="34" t="s">
        <v>2111</v>
      </c>
      <c r="D195" s="34" t="s">
        <v>2112</v>
      </c>
      <c r="E195" s="34" t="s">
        <v>2113</v>
      </c>
      <c r="F195" s="34" t="s">
        <v>2114</v>
      </c>
      <c r="G195" s="34" t="s">
        <v>4859</v>
      </c>
    </row>
    <row r="196" ht="40" customHeight="1" spans="1:7">
      <c r="A196" s="34">
        <v>194</v>
      </c>
      <c r="B196" s="34" t="s">
        <v>2110</v>
      </c>
      <c r="C196" s="34" t="s">
        <v>5308</v>
      </c>
      <c r="D196" s="34" t="s">
        <v>5309</v>
      </c>
      <c r="E196" s="35" t="s">
        <v>5310</v>
      </c>
      <c r="F196" s="34" t="s">
        <v>2122</v>
      </c>
      <c r="G196" s="34" t="s">
        <v>4859</v>
      </c>
    </row>
    <row r="197" ht="40" customHeight="1" spans="1:7">
      <c r="A197" s="34">
        <v>195</v>
      </c>
      <c r="B197" s="34" t="s">
        <v>2110</v>
      </c>
      <c r="C197" s="34" t="s">
        <v>5311</v>
      </c>
      <c r="D197" s="34" t="s">
        <v>5312</v>
      </c>
      <c r="E197" s="34" t="s">
        <v>5313</v>
      </c>
      <c r="F197" s="34" t="s">
        <v>2122</v>
      </c>
      <c r="G197" s="34" t="s">
        <v>4859</v>
      </c>
    </row>
    <row r="198" ht="40" customHeight="1" spans="1:7">
      <c r="A198" s="34">
        <v>196</v>
      </c>
      <c r="B198" s="34" t="s">
        <v>2110</v>
      </c>
      <c r="C198" s="34" t="s">
        <v>5314</v>
      </c>
      <c r="D198" s="34" t="s">
        <v>5315</v>
      </c>
      <c r="E198" s="34" t="s">
        <v>5316</v>
      </c>
      <c r="F198" s="34" t="s">
        <v>2122</v>
      </c>
      <c r="G198" s="34" t="s">
        <v>4859</v>
      </c>
    </row>
    <row r="199" ht="40" customHeight="1" spans="1:7">
      <c r="A199" s="34">
        <v>197</v>
      </c>
      <c r="B199" s="34" t="s">
        <v>2110</v>
      </c>
      <c r="C199" s="34" t="s">
        <v>5317</v>
      </c>
      <c r="D199" s="34" t="s">
        <v>5318</v>
      </c>
      <c r="E199" s="34" t="s">
        <v>5319</v>
      </c>
      <c r="F199" s="34" t="s">
        <v>2122</v>
      </c>
      <c r="G199" s="34" t="s">
        <v>4859</v>
      </c>
    </row>
    <row r="200" ht="40" customHeight="1" spans="1:7">
      <c r="A200" s="34">
        <v>198</v>
      </c>
      <c r="B200" s="34" t="s">
        <v>2110</v>
      </c>
      <c r="C200" s="34" t="s">
        <v>5320</v>
      </c>
      <c r="D200" s="34" t="s">
        <v>5321</v>
      </c>
      <c r="E200" s="34" t="s">
        <v>5322</v>
      </c>
      <c r="F200" s="34" t="s">
        <v>2118</v>
      </c>
      <c r="G200" s="34" t="s">
        <v>4859</v>
      </c>
    </row>
    <row r="201" ht="40" customHeight="1" spans="1:7">
      <c r="A201" s="34">
        <v>199</v>
      </c>
      <c r="B201" s="34" t="s">
        <v>2110</v>
      </c>
      <c r="C201" s="34" t="s">
        <v>5323</v>
      </c>
      <c r="D201" s="34" t="s">
        <v>5324</v>
      </c>
      <c r="E201" s="35" t="s">
        <v>5325</v>
      </c>
      <c r="F201" s="34" t="s">
        <v>2122</v>
      </c>
      <c r="G201" s="34" t="s">
        <v>4859</v>
      </c>
    </row>
    <row r="202" ht="40" customHeight="1" spans="1:7">
      <c r="A202" s="34">
        <v>200</v>
      </c>
      <c r="B202" s="34" t="s">
        <v>2110</v>
      </c>
      <c r="C202" s="34" t="s">
        <v>5326</v>
      </c>
      <c r="D202" s="34" t="s">
        <v>5327</v>
      </c>
      <c r="E202" s="34" t="s">
        <v>5328</v>
      </c>
      <c r="F202" s="34" t="s">
        <v>2122</v>
      </c>
      <c r="G202" s="34" t="s">
        <v>4859</v>
      </c>
    </row>
    <row r="203" ht="40" customHeight="1" spans="1:7">
      <c r="A203" s="34">
        <v>201</v>
      </c>
      <c r="B203" s="34" t="s">
        <v>2110</v>
      </c>
      <c r="C203" s="34" t="s">
        <v>5329</v>
      </c>
      <c r="D203" s="34" t="s">
        <v>5330</v>
      </c>
      <c r="E203" s="34" t="s">
        <v>5331</v>
      </c>
      <c r="F203" s="34" t="s">
        <v>2305</v>
      </c>
      <c r="G203" s="34" t="s">
        <v>4859</v>
      </c>
    </row>
    <row r="204" ht="40" customHeight="1" spans="1:7">
      <c r="A204" s="34">
        <v>202</v>
      </c>
      <c r="B204" s="34" t="s">
        <v>2110</v>
      </c>
      <c r="C204" s="34" t="s">
        <v>5332</v>
      </c>
      <c r="D204" s="34" t="s">
        <v>5333</v>
      </c>
      <c r="E204" s="35" t="s">
        <v>5334</v>
      </c>
      <c r="F204" s="34" t="s">
        <v>2122</v>
      </c>
      <c r="G204" s="34" t="s">
        <v>4859</v>
      </c>
    </row>
    <row r="205" ht="40" customHeight="1" spans="1:7">
      <c r="A205" s="34">
        <v>203</v>
      </c>
      <c r="B205" s="34" t="s">
        <v>2110</v>
      </c>
      <c r="C205" s="34" t="s">
        <v>5335</v>
      </c>
      <c r="D205" s="34" t="s">
        <v>5336</v>
      </c>
      <c r="E205" s="34" t="s">
        <v>5337</v>
      </c>
      <c r="F205" s="34" t="s">
        <v>2122</v>
      </c>
      <c r="G205" s="34" t="s">
        <v>4859</v>
      </c>
    </row>
    <row r="206" ht="40" customHeight="1" spans="1:7">
      <c r="A206" s="34">
        <v>204</v>
      </c>
      <c r="B206" s="34" t="s">
        <v>2110</v>
      </c>
      <c r="C206" s="34" t="s">
        <v>5338</v>
      </c>
      <c r="D206" s="34" t="s">
        <v>5339</v>
      </c>
      <c r="E206" s="34" t="s">
        <v>5340</v>
      </c>
      <c r="F206" s="34" t="s">
        <v>2319</v>
      </c>
      <c r="G206" s="34" t="s">
        <v>4859</v>
      </c>
    </row>
    <row r="207" ht="40" customHeight="1" spans="1:7">
      <c r="A207" s="34">
        <v>205</v>
      </c>
      <c r="B207" s="34" t="s">
        <v>2110</v>
      </c>
      <c r="C207" s="34" t="s">
        <v>5341</v>
      </c>
      <c r="D207" s="34" t="s">
        <v>5342</v>
      </c>
      <c r="E207" s="34" t="s">
        <v>5343</v>
      </c>
      <c r="F207" s="34" t="s">
        <v>2301</v>
      </c>
      <c r="G207" s="34" t="s">
        <v>4859</v>
      </c>
    </row>
    <row r="208" ht="40" customHeight="1" spans="1:7">
      <c r="A208" s="34">
        <v>206</v>
      </c>
      <c r="B208" s="34" t="s">
        <v>2110</v>
      </c>
      <c r="C208" s="34" t="s">
        <v>5344</v>
      </c>
      <c r="D208" s="34" t="s">
        <v>5345</v>
      </c>
      <c r="E208" s="35" t="s">
        <v>5346</v>
      </c>
      <c r="F208" s="34" t="s">
        <v>2122</v>
      </c>
      <c r="G208" s="34" t="s">
        <v>4859</v>
      </c>
    </row>
    <row r="209" ht="40" customHeight="1" spans="1:7">
      <c r="A209" s="34">
        <v>207</v>
      </c>
      <c r="B209" s="34" t="s">
        <v>2110</v>
      </c>
      <c r="C209" s="34" t="s">
        <v>5347</v>
      </c>
      <c r="D209" s="34" t="s">
        <v>5348</v>
      </c>
      <c r="E209" s="34" t="s">
        <v>5349</v>
      </c>
      <c r="F209" s="34" t="s">
        <v>2122</v>
      </c>
      <c r="G209" s="34" t="s">
        <v>4859</v>
      </c>
    </row>
    <row r="210" ht="40" customHeight="1" spans="1:7">
      <c r="A210" s="34">
        <v>208</v>
      </c>
      <c r="B210" s="34" t="s">
        <v>2110</v>
      </c>
      <c r="C210" s="34" t="s">
        <v>5350</v>
      </c>
      <c r="D210" s="35" t="s">
        <v>5351</v>
      </c>
      <c r="E210" s="34" t="s">
        <v>5352</v>
      </c>
      <c r="F210" s="34" t="s">
        <v>2256</v>
      </c>
      <c r="G210" s="34" t="s">
        <v>4859</v>
      </c>
    </row>
    <row r="211" ht="40" customHeight="1" spans="1:7">
      <c r="A211" s="34">
        <v>209</v>
      </c>
      <c r="B211" s="34" t="s">
        <v>2110</v>
      </c>
      <c r="C211" s="34" t="s">
        <v>5353</v>
      </c>
      <c r="D211" s="34" t="s">
        <v>5354</v>
      </c>
      <c r="E211" s="34" t="s">
        <v>5355</v>
      </c>
      <c r="F211" s="34" t="s">
        <v>2227</v>
      </c>
      <c r="G211" s="34" t="s">
        <v>4859</v>
      </c>
    </row>
    <row r="212" ht="40" customHeight="1" spans="1:7">
      <c r="A212" s="34">
        <v>210</v>
      </c>
      <c r="B212" s="36" t="s">
        <v>5356</v>
      </c>
      <c r="C212" s="36" t="s">
        <v>5357</v>
      </c>
      <c r="D212" s="36" t="s">
        <v>2130</v>
      </c>
      <c r="E212" s="36" t="s">
        <v>5358</v>
      </c>
      <c r="F212" s="36" t="s">
        <v>5359</v>
      </c>
      <c r="G212" s="36" t="s">
        <v>5054</v>
      </c>
    </row>
    <row r="213" ht="40" customHeight="1" spans="1:7">
      <c r="A213" s="34">
        <v>211</v>
      </c>
      <c r="B213" s="36" t="s">
        <v>5356</v>
      </c>
      <c r="C213" s="36" t="s">
        <v>5360</v>
      </c>
      <c r="D213" s="101" t="s">
        <v>2142</v>
      </c>
      <c r="E213" s="36" t="s">
        <v>5361</v>
      </c>
      <c r="F213" s="36" t="s">
        <v>5359</v>
      </c>
      <c r="G213" s="36" t="s">
        <v>5054</v>
      </c>
    </row>
    <row r="214" ht="40" customHeight="1" spans="1:7">
      <c r="A214" s="34">
        <v>212</v>
      </c>
      <c r="B214" s="36" t="s">
        <v>5356</v>
      </c>
      <c r="C214" s="36" t="s">
        <v>5362</v>
      </c>
      <c r="D214" s="36" t="s">
        <v>2148</v>
      </c>
      <c r="E214" s="36" t="s">
        <v>5363</v>
      </c>
      <c r="F214" s="36" t="s">
        <v>5359</v>
      </c>
      <c r="G214" s="36" t="s">
        <v>5054</v>
      </c>
    </row>
    <row r="215" ht="40" customHeight="1" spans="1:7">
      <c r="A215" s="34">
        <v>213</v>
      </c>
      <c r="B215" s="36" t="s">
        <v>5356</v>
      </c>
      <c r="C215" s="36" t="s">
        <v>5364</v>
      </c>
      <c r="D215" s="36" t="s">
        <v>2151</v>
      </c>
      <c r="E215" s="36" t="s">
        <v>5365</v>
      </c>
      <c r="F215" s="36" t="s">
        <v>5359</v>
      </c>
      <c r="G215" s="36" t="s">
        <v>5054</v>
      </c>
    </row>
    <row r="216" ht="40" customHeight="1" spans="1:7">
      <c r="A216" s="34">
        <v>214</v>
      </c>
      <c r="B216" s="36" t="s">
        <v>5356</v>
      </c>
      <c r="C216" s="36" t="s">
        <v>5366</v>
      </c>
      <c r="D216" s="36" t="s">
        <v>2408</v>
      </c>
      <c r="E216" s="36" t="s">
        <v>5365</v>
      </c>
      <c r="F216" s="36" t="s">
        <v>5359</v>
      </c>
      <c r="G216" s="36" t="s">
        <v>5054</v>
      </c>
    </row>
    <row r="217" ht="40" customHeight="1" spans="1:7">
      <c r="A217" s="37">
        <v>215</v>
      </c>
      <c r="B217" s="38" t="s">
        <v>2878</v>
      </c>
      <c r="C217" s="39" t="s">
        <v>2649</v>
      </c>
      <c r="D217" s="40" t="s">
        <v>2650</v>
      </c>
      <c r="E217" s="40" t="s">
        <v>2651</v>
      </c>
      <c r="F217" s="41" t="s">
        <v>5367</v>
      </c>
      <c r="G217" s="39" t="s">
        <v>5054</v>
      </c>
    </row>
    <row r="218" ht="40" customHeight="1" spans="1:7">
      <c r="A218" s="37">
        <v>216</v>
      </c>
      <c r="B218" s="38" t="s">
        <v>2878</v>
      </c>
      <c r="C218" s="39" t="s">
        <v>5368</v>
      </c>
      <c r="D218" s="40" t="s">
        <v>2699</v>
      </c>
      <c r="E218" s="40" t="s">
        <v>5369</v>
      </c>
      <c r="F218" s="41" t="s">
        <v>5367</v>
      </c>
      <c r="G218" s="39" t="s">
        <v>5054</v>
      </c>
    </row>
    <row r="219" ht="40" customHeight="1" spans="1:7">
      <c r="A219" s="37">
        <v>217</v>
      </c>
      <c r="B219" s="38" t="s">
        <v>2878</v>
      </c>
      <c r="C219" s="39" t="s">
        <v>2457</v>
      </c>
      <c r="D219" s="102" t="s">
        <v>2458</v>
      </c>
      <c r="E219" s="40" t="s">
        <v>2459</v>
      </c>
      <c r="F219" s="41" t="s">
        <v>5367</v>
      </c>
      <c r="G219" s="39" t="s">
        <v>5054</v>
      </c>
    </row>
    <row r="220" ht="40" customHeight="1" spans="1:7">
      <c r="A220" s="37">
        <v>218</v>
      </c>
      <c r="B220" s="38" t="s">
        <v>2878</v>
      </c>
      <c r="C220" s="39" t="s">
        <v>2460</v>
      </c>
      <c r="D220" s="40" t="s">
        <v>2461</v>
      </c>
      <c r="E220" s="40" t="s">
        <v>2462</v>
      </c>
      <c r="F220" s="41" t="s">
        <v>5367</v>
      </c>
      <c r="G220" s="39" t="s">
        <v>5054</v>
      </c>
    </row>
    <row r="221" ht="40" customHeight="1" spans="1:7">
      <c r="A221" s="37">
        <v>219</v>
      </c>
      <c r="B221" s="38" t="s">
        <v>2878</v>
      </c>
      <c r="C221" s="39" t="s">
        <v>5370</v>
      </c>
      <c r="D221" s="40" t="s">
        <v>2718</v>
      </c>
      <c r="E221" s="40" t="s">
        <v>5371</v>
      </c>
      <c r="F221" s="41" t="s">
        <v>5367</v>
      </c>
      <c r="G221" s="39" t="s">
        <v>5054</v>
      </c>
    </row>
    <row r="222" ht="40" customHeight="1" spans="1:7">
      <c r="A222" s="37">
        <v>220</v>
      </c>
      <c r="B222" s="38" t="s">
        <v>2878</v>
      </c>
      <c r="C222" s="39" t="s">
        <v>5372</v>
      </c>
      <c r="D222" s="40" t="s">
        <v>2751</v>
      </c>
      <c r="E222" s="40" t="s">
        <v>5373</v>
      </c>
      <c r="F222" s="41" t="s">
        <v>5367</v>
      </c>
      <c r="G222" s="39" t="s">
        <v>5054</v>
      </c>
    </row>
    <row r="223" ht="40" customHeight="1" spans="1:7">
      <c r="A223" s="37">
        <v>221</v>
      </c>
      <c r="B223" s="38" t="s">
        <v>2878</v>
      </c>
      <c r="C223" s="39" t="s">
        <v>5374</v>
      </c>
      <c r="D223" s="40" t="s">
        <v>2778</v>
      </c>
      <c r="E223" s="40" t="s">
        <v>5375</v>
      </c>
      <c r="F223" s="41" t="s">
        <v>5367</v>
      </c>
      <c r="G223" s="39" t="s">
        <v>5054</v>
      </c>
    </row>
    <row r="224" ht="40" customHeight="1" spans="1:7">
      <c r="A224" s="37">
        <v>222</v>
      </c>
      <c r="B224" s="38" t="s">
        <v>2878</v>
      </c>
      <c r="C224" s="39" t="s">
        <v>2566</v>
      </c>
      <c r="D224" s="40" t="s">
        <v>2567</v>
      </c>
      <c r="E224" s="40" t="s">
        <v>2568</v>
      </c>
      <c r="F224" s="41" t="s">
        <v>5376</v>
      </c>
      <c r="G224" s="39" t="s">
        <v>5054</v>
      </c>
    </row>
    <row r="225" ht="40" customHeight="1" spans="1:7">
      <c r="A225" s="37">
        <v>223</v>
      </c>
      <c r="B225" s="38" t="s">
        <v>2878</v>
      </c>
      <c r="C225" s="39" t="s">
        <v>5377</v>
      </c>
      <c r="D225" s="40" t="s">
        <v>5378</v>
      </c>
      <c r="E225" s="40" t="s">
        <v>5379</v>
      </c>
      <c r="F225" s="41" t="s">
        <v>5376</v>
      </c>
      <c r="G225" s="39" t="s">
        <v>5054</v>
      </c>
    </row>
    <row r="226" ht="40" customHeight="1" spans="1:7">
      <c r="A226" s="37">
        <v>224</v>
      </c>
      <c r="B226" s="38" t="s">
        <v>2878</v>
      </c>
      <c r="C226" s="39" t="s">
        <v>5380</v>
      </c>
      <c r="D226" s="40" t="s">
        <v>2702</v>
      </c>
      <c r="E226" s="40" t="s">
        <v>5381</v>
      </c>
      <c r="F226" s="41" t="s">
        <v>5367</v>
      </c>
      <c r="G226" s="39" t="s">
        <v>5054</v>
      </c>
    </row>
    <row r="227" ht="40" customHeight="1" spans="1:7">
      <c r="A227" s="37">
        <v>225</v>
      </c>
      <c r="B227" s="38" t="s">
        <v>2878</v>
      </c>
      <c r="C227" s="39" t="s">
        <v>5382</v>
      </c>
      <c r="D227" s="40" t="s">
        <v>5383</v>
      </c>
      <c r="E227" s="40" t="s">
        <v>5384</v>
      </c>
      <c r="F227" s="41" t="s">
        <v>5376</v>
      </c>
      <c r="G227" s="39" t="s">
        <v>5054</v>
      </c>
    </row>
    <row r="228" ht="40" customHeight="1" spans="1:7">
      <c r="A228" s="37">
        <v>226</v>
      </c>
      <c r="B228" s="38" t="s">
        <v>2878</v>
      </c>
      <c r="C228" s="39" t="s">
        <v>5385</v>
      </c>
      <c r="D228" s="40" t="s">
        <v>5386</v>
      </c>
      <c r="E228" s="40" t="s">
        <v>5387</v>
      </c>
      <c r="F228" s="41" t="s">
        <v>5376</v>
      </c>
      <c r="G228" s="39" t="s">
        <v>5054</v>
      </c>
    </row>
    <row r="229" ht="40" customHeight="1" spans="1:7">
      <c r="A229" s="37">
        <v>227</v>
      </c>
      <c r="B229" s="38" t="s">
        <v>2878</v>
      </c>
      <c r="C229" s="39" t="s">
        <v>5388</v>
      </c>
      <c r="D229" s="40" t="s">
        <v>5389</v>
      </c>
      <c r="E229" s="40" t="s">
        <v>5390</v>
      </c>
      <c r="F229" s="41" t="s">
        <v>5391</v>
      </c>
      <c r="G229" s="39" t="s">
        <v>5054</v>
      </c>
    </row>
    <row r="230" ht="40" customHeight="1" spans="1:7">
      <c r="A230" s="37">
        <v>228</v>
      </c>
      <c r="B230" s="38" t="s">
        <v>2878</v>
      </c>
      <c r="C230" s="39" t="s">
        <v>5392</v>
      </c>
      <c r="D230" s="40" t="s">
        <v>2803</v>
      </c>
      <c r="E230" s="40" t="s">
        <v>5393</v>
      </c>
      <c r="F230" s="41" t="s">
        <v>5367</v>
      </c>
      <c r="G230" s="39" t="s">
        <v>5054</v>
      </c>
    </row>
    <row r="231" ht="40" customHeight="1" spans="1:7">
      <c r="A231" s="37">
        <v>229</v>
      </c>
      <c r="B231" s="38" t="s">
        <v>2878</v>
      </c>
      <c r="C231" s="41" t="s">
        <v>5394</v>
      </c>
      <c r="D231" s="42" t="s">
        <v>5395</v>
      </c>
      <c r="E231" s="41" t="s">
        <v>5396</v>
      </c>
      <c r="F231" s="41" t="s">
        <v>5397</v>
      </c>
      <c r="G231" s="39" t="s">
        <v>5054</v>
      </c>
    </row>
    <row r="232" ht="40" customHeight="1" spans="1:7">
      <c r="A232" s="37">
        <v>230</v>
      </c>
      <c r="B232" s="38" t="s">
        <v>2878</v>
      </c>
      <c r="C232" s="41" t="s">
        <v>5398</v>
      </c>
      <c r="D232" s="42" t="s">
        <v>5399</v>
      </c>
      <c r="E232" s="43" t="s">
        <v>5400</v>
      </c>
      <c r="F232" s="41" t="s">
        <v>5367</v>
      </c>
      <c r="G232" s="39" t="s">
        <v>5054</v>
      </c>
    </row>
    <row r="233" ht="40" customHeight="1" spans="1:7">
      <c r="A233" s="37">
        <v>231</v>
      </c>
      <c r="B233" s="38" t="s">
        <v>2878</v>
      </c>
      <c r="C233" s="41" t="s">
        <v>5401</v>
      </c>
      <c r="D233" s="41" t="s">
        <v>5402</v>
      </c>
      <c r="E233" s="41" t="s">
        <v>5403</v>
      </c>
      <c r="F233" s="41" t="s">
        <v>5376</v>
      </c>
      <c r="G233" s="39" t="s">
        <v>5054</v>
      </c>
    </row>
    <row r="234" ht="40" customHeight="1" spans="1:7">
      <c r="A234" s="37">
        <v>232</v>
      </c>
      <c r="B234" s="38" t="s">
        <v>2878</v>
      </c>
      <c r="C234" s="41" t="s">
        <v>5404</v>
      </c>
      <c r="D234" s="41" t="s">
        <v>5405</v>
      </c>
      <c r="E234" s="41" t="s">
        <v>5406</v>
      </c>
      <c r="F234" s="41" t="s">
        <v>5376</v>
      </c>
      <c r="G234" s="39" t="s">
        <v>5054</v>
      </c>
    </row>
    <row r="235" ht="40" customHeight="1" spans="1:7">
      <c r="A235" s="37">
        <v>233</v>
      </c>
      <c r="B235" s="38" t="s">
        <v>2878</v>
      </c>
      <c r="C235" s="41" t="s">
        <v>2689</v>
      </c>
      <c r="D235" s="41" t="s">
        <v>2690</v>
      </c>
      <c r="E235" s="41" t="s">
        <v>2691</v>
      </c>
      <c r="F235" s="41" t="s">
        <v>5407</v>
      </c>
      <c r="G235" s="39" t="s">
        <v>5054</v>
      </c>
    </row>
    <row r="236" ht="40" customHeight="1" spans="1:7">
      <c r="A236" s="37">
        <v>234</v>
      </c>
      <c r="B236" s="38" t="s">
        <v>2878</v>
      </c>
      <c r="C236" s="41" t="s">
        <v>5408</v>
      </c>
      <c r="D236" s="42" t="s">
        <v>5409</v>
      </c>
      <c r="E236" s="43" t="s">
        <v>5410</v>
      </c>
      <c r="F236" s="41" t="s">
        <v>5411</v>
      </c>
      <c r="G236" s="39" t="s">
        <v>5054</v>
      </c>
    </row>
    <row r="237" ht="40" customHeight="1" spans="1:7">
      <c r="A237" s="37">
        <v>235</v>
      </c>
      <c r="B237" s="38" t="s">
        <v>2878</v>
      </c>
      <c r="C237" s="41" t="s">
        <v>5412</v>
      </c>
      <c r="D237" s="41" t="s">
        <v>5413</v>
      </c>
      <c r="E237" s="41" t="s">
        <v>5414</v>
      </c>
      <c r="F237" s="41" t="s">
        <v>5367</v>
      </c>
      <c r="G237" s="39" t="s">
        <v>5054</v>
      </c>
    </row>
    <row r="238" ht="40" customHeight="1" spans="1:7">
      <c r="A238" s="37">
        <v>236</v>
      </c>
      <c r="B238" s="38" t="s">
        <v>2878</v>
      </c>
      <c r="C238" s="41" t="s">
        <v>2704</v>
      </c>
      <c r="D238" s="41" t="s">
        <v>2705</v>
      </c>
      <c r="E238" s="41" t="s">
        <v>2706</v>
      </c>
      <c r="F238" s="41" t="s">
        <v>5415</v>
      </c>
      <c r="G238" s="39" t="s">
        <v>5054</v>
      </c>
    </row>
    <row r="239" ht="40" customHeight="1" spans="1:7">
      <c r="A239" s="37">
        <v>237</v>
      </c>
      <c r="B239" s="38" t="s">
        <v>2878</v>
      </c>
      <c r="C239" s="41" t="s">
        <v>2707</v>
      </c>
      <c r="D239" s="41" t="s">
        <v>2708</v>
      </c>
      <c r="E239" s="43" t="s">
        <v>2709</v>
      </c>
      <c r="F239" s="41" t="s">
        <v>5416</v>
      </c>
      <c r="G239" s="39" t="s">
        <v>5054</v>
      </c>
    </row>
    <row r="240" ht="40" customHeight="1" spans="1:7">
      <c r="A240" s="37">
        <v>238</v>
      </c>
      <c r="B240" s="38" t="s">
        <v>2878</v>
      </c>
      <c r="C240" s="41" t="s">
        <v>2714</v>
      </c>
      <c r="D240" s="41" t="s">
        <v>2715</v>
      </c>
      <c r="E240" s="41" t="s">
        <v>2716</v>
      </c>
      <c r="F240" s="41" t="s">
        <v>5417</v>
      </c>
      <c r="G240" s="39" t="s">
        <v>5054</v>
      </c>
    </row>
    <row r="241" ht="40" customHeight="1" spans="1:7">
      <c r="A241" s="37">
        <v>239</v>
      </c>
      <c r="B241" s="38" t="s">
        <v>2878</v>
      </c>
      <c r="C241" s="41" t="s">
        <v>5418</v>
      </c>
      <c r="D241" s="41" t="s">
        <v>5419</v>
      </c>
      <c r="E241" s="41" t="s">
        <v>5420</v>
      </c>
      <c r="F241" s="41" t="s">
        <v>5417</v>
      </c>
      <c r="G241" s="39" t="s">
        <v>5054</v>
      </c>
    </row>
    <row r="242" ht="40" customHeight="1" spans="1:7">
      <c r="A242" s="37">
        <v>240</v>
      </c>
      <c r="B242" s="38" t="s">
        <v>2878</v>
      </c>
      <c r="C242" s="41" t="s">
        <v>5421</v>
      </c>
      <c r="D242" s="41" t="s">
        <v>5422</v>
      </c>
      <c r="E242" s="41" t="s">
        <v>5423</v>
      </c>
      <c r="F242" s="41" t="s">
        <v>5367</v>
      </c>
      <c r="G242" s="39" t="s">
        <v>5054</v>
      </c>
    </row>
    <row r="243" ht="40" customHeight="1" spans="1:7">
      <c r="A243" s="37">
        <v>241</v>
      </c>
      <c r="B243" s="38" t="s">
        <v>2878</v>
      </c>
      <c r="C243" s="41" t="s">
        <v>5424</v>
      </c>
      <c r="D243" s="41" t="s">
        <v>2474</v>
      </c>
      <c r="E243" s="41" t="s">
        <v>5425</v>
      </c>
      <c r="F243" s="41" t="s">
        <v>5367</v>
      </c>
      <c r="G243" s="39" t="s">
        <v>5054</v>
      </c>
    </row>
    <row r="244" ht="40" customHeight="1" spans="1:7">
      <c r="A244" s="37">
        <v>242</v>
      </c>
      <c r="B244" s="38" t="s">
        <v>2878</v>
      </c>
      <c r="C244" s="41" t="s">
        <v>5426</v>
      </c>
      <c r="D244" s="41" t="s">
        <v>5427</v>
      </c>
      <c r="E244" s="41" t="s">
        <v>5428</v>
      </c>
      <c r="F244" s="41" t="s">
        <v>5429</v>
      </c>
      <c r="G244" s="39" t="s">
        <v>5054</v>
      </c>
    </row>
    <row r="245" ht="40" customHeight="1" spans="1:7">
      <c r="A245" s="37">
        <v>243</v>
      </c>
      <c r="B245" s="38" t="s">
        <v>2878</v>
      </c>
      <c r="C245" s="41" t="s">
        <v>5430</v>
      </c>
      <c r="D245" s="41" t="s">
        <v>5431</v>
      </c>
      <c r="E245" s="41" t="s">
        <v>5432</v>
      </c>
      <c r="F245" s="41" t="s">
        <v>5391</v>
      </c>
      <c r="G245" s="39" t="s">
        <v>5054</v>
      </c>
    </row>
    <row r="246" ht="40" customHeight="1" spans="1:7">
      <c r="A246" s="37">
        <v>244</v>
      </c>
      <c r="B246" s="38" t="s">
        <v>2878</v>
      </c>
      <c r="C246" s="43" t="s">
        <v>2780</v>
      </c>
      <c r="D246" s="43" t="s">
        <v>2781</v>
      </c>
      <c r="E246" s="43" t="s">
        <v>2782</v>
      </c>
      <c r="F246" s="41" t="s">
        <v>5367</v>
      </c>
      <c r="G246" s="39" t="s">
        <v>5054</v>
      </c>
    </row>
    <row r="247" ht="40" customHeight="1" spans="1:7">
      <c r="A247" s="37">
        <v>245</v>
      </c>
      <c r="B247" s="38" t="s">
        <v>2878</v>
      </c>
      <c r="C247" s="44" t="s">
        <v>5433</v>
      </c>
      <c r="D247" s="44" t="s">
        <v>5434</v>
      </c>
      <c r="E247" s="44" t="s">
        <v>5435</v>
      </c>
      <c r="F247" s="41" t="s">
        <v>5367</v>
      </c>
      <c r="G247" s="39" t="s">
        <v>5054</v>
      </c>
    </row>
    <row r="248" ht="40" customHeight="1" spans="1:7">
      <c r="A248" s="37">
        <v>246</v>
      </c>
      <c r="B248" s="38" t="s">
        <v>2878</v>
      </c>
      <c r="C248" s="44" t="s">
        <v>5436</v>
      </c>
      <c r="D248" s="44" t="s">
        <v>5437</v>
      </c>
      <c r="E248" s="44" t="s">
        <v>5438</v>
      </c>
      <c r="F248" s="41" t="s">
        <v>5439</v>
      </c>
      <c r="G248" s="39" t="s">
        <v>5054</v>
      </c>
    </row>
    <row r="249" ht="40" customHeight="1" spans="1:7">
      <c r="A249" s="37">
        <v>247</v>
      </c>
      <c r="B249" s="38" t="s">
        <v>2878</v>
      </c>
      <c r="C249" s="44" t="s">
        <v>5440</v>
      </c>
      <c r="D249" s="44" t="s">
        <v>5441</v>
      </c>
      <c r="E249" s="44" t="s">
        <v>5442</v>
      </c>
      <c r="F249" s="41" t="s">
        <v>5443</v>
      </c>
      <c r="G249" s="39" t="s">
        <v>5054</v>
      </c>
    </row>
    <row r="250" ht="40" customHeight="1" spans="1:7">
      <c r="A250" s="37">
        <v>248</v>
      </c>
      <c r="B250" s="38" t="s">
        <v>2878</v>
      </c>
      <c r="C250" s="44" t="s">
        <v>5444</v>
      </c>
      <c r="D250" s="44" t="s">
        <v>5445</v>
      </c>
      <c r="E250" s="44" t="s">
        <v>5446</v>
      </c>
      <c r="F250" s="41" t="s">
        <v>5447</v>
      </c>
      <c r="G250" s="39" t="s">
        <v>5054</v>
      </c>
    </row>
    <row r="251" ht="40" customHeight="1" spans="1:7">
      <c r="A251" s="37">
        <v>249</v>
      </c>
      <c r="B251" s="38" t="s">
        <v>2878</v>
      </c>
      <c r="C251" s="44" t="s">
        <v>5448</v>
      </c>
      <c r="D251" s="44" t="s">
        <v>5449</v>
      </c>
      <c r="E251" s="44" t="s">
        <v>5450</v>
      </c>
      <c r="F251" s="41" t="s">
        <v>5429</v>
      </c>
      <c r="G251" s="39" t="s">
        <v>5054</v>
      </c>
    </row>
    <row r="252" ht="40" customHeight="1" spans="1:7">
      <c r="A252" s="37">
        <v>250</v>
      </c>
      <c r="B252" s="38" t="s">
        <v>2878</v>
      </c>
      <c r="C252" s="44" t="s">
        <v>5451</v>
      </c>
      <c r="D252" s="44" t="s">
        <v>5452</v>
      </c>
      <c r="E252" s="44" t="s">
        <v>5453</v>
      </c>
      <c r="F252" s="41" t="s">
        <v>5454</v>
      </c>
      <c r="G252" s="39" t="s">
        <v>5054</v>
      </c>
    </row>
    <row r="253" ht="40" customHeight="1" spans="1:7">
      <c r="A253" s="37">
        <v>251</v>
      </c>
      <c r="B253" s="38" t="s">
        <v>2878</v>
      </c>
      <c r="C253" s="44" t="s">
        <v>5455</v>
      </c>
      <c r="D253" s="44" t="s">
        <v>5456</v>
      </c>
      <c r="E253" s="44" t="s">
        <v>5457</v>
      </c>
      <c r="F253" s="41" t="s">
        <v>5458</v>
      </c>
      <c r="G253" s="39" t="s">
        <v>5054</v>
      </c>
    </row>
    <row r="254" ht="40" customHeight="1" spans="1:7">
      <c r="A254" s="37">
        <v>252</v>
      </c>
      <c r="B254" s="38" t="s">
        <v>2878</v>
      </c>
      <c r="C254" s="44" t="s">
        <v>5459</v>
      </c>
      <c r="D254" s="44" t="s">
        <v>5460</v>
      </c>
      <c r="E254" s="44" t="s">
        <v>5461</v>
      </c>
      <c r="F254" s="41" t="s">
        <v>5462</v>
      </c>
      <c r="G254" s="39" t="s">
        <v>5054</v>
      </c>
    </row>
    <row r="255" ht="40" customHeight="1" spans="1:7">
      <c r="A255" s="37">
        <v>253</v>
      </c>
      <c r="B255" s="38" t="s">
        <v>2878</v>
      </c>
      <c r="C255" s="44" t="s">
        <v>5463</v>
      </c>
      <c r="D255" s="44" t="s">
        <v>5464</v>
      </c>
      <c r="E255" s="44" t="s">
        <v>5465</v>
      </c>
      <c r="F255" s="41" t="s">
        <v>5466</v>
      </c>
      <c r="G255" s="39" t="s">
        <v>5054</v>
      </c>
    </row>
    <row r="256" ht="40" customHeight="1" spans="1:7">
      <c r="A256" s="37">
        <v>254</v>
      </c>
      <c r="B256" s="38" t="s">
        <v>2878</v>
      </c>
      <c r="C256" s="44" t="s">
        <v>5467</v>
      </c>
      <c r="D256" s="44" t="s">
        <v>5468</v>
      </c>
      <c r="E256" s="44" t="s">
        <v>5469</v>
      </c>
      <c r="F256" s="41" t="s">
        <v>5470</v>
      </c>
      <c r="G256" s="39" t="s">
        <v>5054</v>
      </c>
    </row>
    <row r="257" ht="40" customHeight="1" spans="1:7">
      <c r="A257" s="37">
        <v>255</v>
      </c>
      <c r="B257" s="38" t="s">
        <v>2878</v>
      </c>
      <c r="C257" s="44" t="s">
        <v>5471</v>
      </c>
      <c r="D257" s="44" t="s">
        <v>5472</v>
      </c>
      <c r="E257" s="44" t="s">
        <v>5473</v>
      </c>
      <c r="F257" s="41" t="s">
        <v>5474</v>
      </c>
      <c r="G257" s="39" t="s">
        <v>5054</v>
      </c>
    </row>
    <row r="258" ht="40" customHeight="1" spans="1:7">
      <c r="A258" s="37">
        <v>256</v>
      </c>
      <c r="B258" s="38" t="s">
        <v>2878</v>
      </c>
      <c r="C258" s="44" t="s">
        <v>5475</v>
      </c>
      <c r="D258" s="44" t="s">
        <v>5476</v>
      </c>
      <c r="E258" s="44" t="s">
        <v>5477</v>
      </c>
      <c r="F258" s="41" t="s">
        <v>5416</v>
      </c>
      <c r="G258" s="39" t="s">
        <v>5054</v>
      </c>
    </row>
    <row r="259" ht="40" customHeight="1" spans="1:7">
      <c r="A259" s="37">
        <v>257</v>
      </c>
      <c r="B259" s="38" t="s">
        <v>2878</v>
      </c>
      <c r="C259" s="44" t="s">
        <v>5478</v>
      </c>
      <c r="D259" s="44" t="s">
        <v>5479</v>
      </c>
      <c r="E259" s="44" t="s">
        <v>5480</v>
      </c>
      <c r="F259" s="41" t="s">
        <v>5443</v>
      </c>
      <c r="G259" s="39" t="s">
        <v>5054</v>
      </c>
    </row>
    <row r="260" ht="40" customHeight="1" spans="1:7">
      <c r="A260" s="37">
        <v>258</v>
      </c>
      <c r="B260" s="38" t="s">
        <v>2878</v>
      </c>
      <c r="C260" s="44" t="s">
        <v>5481</v>
      </c>
      <c r="D260" s="44" t="s">
        <v>5482</v>
      </c>
      <c r="E260" s="44" t="s">
        <v>5483</v>
      </c>
      <c r="F260" s="41" t="s">
        <v>5462</v>
      </c>
      <c r="G260" s="39" t="s">
        <v>5054</v>
      </c>
    </row>
    <row r="261" ht="40" customHeight="1" spans="1:7">
      <c r="A261" s="37">
        <v>259</v>
      </c>
      <c r="B261" s="38" t="s">
        <v>2878</v>
      </c>
      <c r="C261" s="44" t="s">
        <v>5484</v>
      </c>
      <c r="D261" s="44" t="s">
        <v>5485</v>
      </c>
      <c r="E261" s="44" t="s">
        <v>5486</v>
      </c>
      <c r="F261" s="41" t="s">
        <v>5415</v>
      </c>
      <c r="G261" s="39" t="s">
        <v>5054</v>
      </c>
    </row>
    <row r="262" ht="40" customHeight="1" spans="1:7">
      <c r="A262" s="37">
        <v>260</v>
      </c>
      <c r="B262" s="38" t="s">
        <v>2878</v>
      </c>
      <c r="C262" s="44" t="s">
        <v>5487</v>
      </c>
      <c r="D262" s="44" t="s">
        <v>5488</v>
      </c>
      <c r="E262" s="44" t="s">
        <v>5489</v>
      </c>
      <c r="F262" s="41" t="s">
        <v>5397</v>
      </c>
      <c r="G262" s="39" t="s">
        <v>5054</v>
      </c>
    </row>
    <row r="263" ht="40" customHeight="1" spans="1:7">
      <c r="A263" s="37">
        <v>261</v>
      </c>
      <c r="B263" s="38" t="s">
        <v>2878</v>
      </c>
      <c r="C263" s="44" t="s">
        <v>5490</v>
      </c>
      <c r="D263" s="44" t="s">
        <v>5491</v>
      </c>
      <c r="E263" s="44" t="s">
        <v>5492</v>
      </c>
      <c r="F263" s="41" t="s">
        <v>5493</v>
      </c>
      <c r="G263" s="39" t="s">
        <v>5054</v>
      </c>
    </row>
    <row r="264" ht="40" customHeight="1" spans="1:7">
      <c r="A264" s="37">
        <v>262</v>
      </c>
      <c r="B264" s="38" t="s">
        <v>2878</v>
      </c>
      <c r="C264" s="44" t="s">
        <v>5494</v>
      </c>
      <c r="D264" s="44" t="s">
        <v>5495</v>
      </c>
      <c r="E264" s="44" t="s">
        <v>5496</v>
      </c>
      <c r="F264" s="41" t="s">
        <v>5407</v>
      </c>
      <c r="G264" s="39" t="s">
        <v>5054</v>
      </c>
    </row>
    <row r="265" ht="40" customHeight="1" spans="1:7">
      <c r="A265" s="37">
        <v>263</v>
      </c>
      <c r="B265" s="38" t="s">
        <v>2878</v>
      </c>
      <c r="C265" s="44" t="s">
        <v>5497</v>
      </c>
      <c r="D265" s="44" t="s">
        <v>5498</v>
      </c>
      <c r="E265" s="44" t="s">
        <v>5499</v>
      </c>
      <c r="F265" s="41" t="s">
        <v>5367</v>
      </c>
      <c r="G265" s="39" t="s">
        <v>5054</v>
      </c>
    </row>
    <row r="266" ht="40" customHeight="1" spans="1:7">
      <c r="A266" s="37">
        <v>264</v>
      </c>
      <c r="B266" s="38" t="s">
        <v>2878</v>
      </c>
      <c r="C266" s="44" t="s">
        <v>5500</v>
      </c>
      <c r="D266" s="44" t="s">
        <v>5501</v>
      </c>
      <c r="E266" s="44" t="s">
        <v>5502</v>
      </c>
      <c r="F266" s="41" t="s">
        <v>5367</v>
      </c>
      <c r="G266" s="39" t="s">
        <v>5054</v>
      </c>
    </row>
    <row r="267" ht="40" customHeight="1" spans="1:7">
      <c r="A267" s="37">
        <v>265</v>
      </c>
      <c r="B267" s="38" t="s">
        <v>2878</v>
      </c>
      <c r="C267" s="45" t="s">
        <v>5503</v>
      </c>
      <c r="D267" s="40" t="s">
        <v>5504</v>
      </c>
      <c r="E267" s="40" t="s">
        <v>5505</v>
      </c>
      <c r="F267" s="41" t="s">
        <v>5367</v>
      </c>
      <c r="G267" s="39" t="s">
        <v>5054</v>
      </c>
    </row>
    <row r="268" ht="40" customHeight="1" spans="1:7">
      <c r="A268" s="37">
        <v>266</v>
      </c>
      <c r="B268" s="38" t="s">
        <v>2878</v>
      </c>
      <c r="C268" s="45" t="s">
        <v>5506</v>
      </c>
      <c r="D268" s="45" t="s">
        <v>5507</v>
      </c>
      <c r="E268" s="45" t="s">
        <v>5508</v>
      </c>
      <c r="F268" s="41" t="s">
        <v>5493</v>
      </c>
      <c r="G268" s="39" t="s">
        <v>5054</v>
      </c>
    </row>
    <row r="269" ht="40" customHeight="1" spans="1:7">
      <c r="A269" s="37">
        <v>267</v>
      </c>
      <c r="B269" s="38" t="s">
        <v>2878</v>
      </c>
      <c r="C269" s="45" t="s">
        <v>5509</v>
      </c>
      <c r="D269" s="45" t="s">
        <v>5510</v>
      </c>
      <c r="E269" s="45" t="s">
        <v>5511</v>
      </c>
      <c r="F269" s="41" t="s">
        <v>5474</v>
      </c>
      <c r="G269" s="39" t="s">
        <v>5054</v>
      </c>
    </row>
    <row r="270" ht="40" customHeight="1" spans="1:7">
      <c r="A270" s="37">
        <v>268</v>
      </c>
      <c r="B270" s="38" t="s">
        <v>2878</v>
      </c>
      <c r="C270" s="40" t="s">
        <v>2799</v>
      </c>
      <c r="D270" s="39" t="s">
        <v>2800</v>
      </c>
      <c r="E270" s="45" t="s">
        <v>2801</v>
      </c>
      <c r="F270" s="41" t="s">
        <v>5367</v>
      </c>
      <c r="G270" s="39" t="s">
        <v>5054</v>
      </c>
    </row>
    <row r="271" ht="40" customHeight="1" spans="1:7">
      <c r="A271" s="37">
        <v>269</v>
      </c>
      <c r="B271" s="38" t="s">
        <v>2878</v>
      </c>
      <c r="C271" s="45" t="s">
        <v>5512</v>
      </c>
      <c r="D271" s="45" t="s">
        <v>5513</v>
      </c>
      <c r="E271" s="45" t="s">
        <v>5514</v>
      </c>
      <c r="F271" s="41" t="s">
        <v>5415</v>
      </c>
      <c r="G271" s="39" t="s">
        <v>5054</v>
      </c>
    </row>
    <row r="272" ht="40" customHeight="1" spans="1:7">
      <c r="A272" s="37">
        <v>270</v>
      </c>
      <c r="B272" s="38" t="s">
        <v>2878</v>
      </c>
      <c r="C272" s="45" t="s">
        <v>5515</v>
      </c>
      <c r="D272" s="45" t="s">
        <v>5516</v>
      </c>
      <c r="E272" s="45" t="s">
        <v>5517</v>
      </c>
      <c r="F272" s="41" t="s">
        <v>5493</v>
      </c>
      <c r="G272" s="39" t="s">
        <v>5054</v>
      </c>
    </row>
    <row r="273" ht="40" customHeight="1" spans="1:7">
      <c r="A273" s="37">
        <v>271</v>
      </c>
      <c r="B273" s="38" t="s">
        <v>2878</v>
      </c>
      <c r="C273" s="45" t="s">
        <v>5518</v>
      </c>
      <c r="D273" s="45" t="s">
        <v>5519</v>
      </c>
      <c r="E273" s="45" t="s">
        <v>5520</v>
      </c>
      <c r="F273" s="41" t="s">
        <v>5367</v>
      </c>
      <c r="G273" s="39" t="s">
        <v>5054</v>
      </c>
    </row>
    <row r="274" ht="40" customHeight="1" spans="1:7">
      <c r="A274" s="37">
        <v>272</v>
      </c>
      <c r="B274" s="38" t="s">
        <v>2878</v>
      </c>
      <c r="C274" s="45" t="s">
        <v>5521</v>
      </c>
      <c r="D274" s="45" t="s">
        <v>5522</v>
      </c>
      <c r="E274" s="45" t="s">
        <v>5523</v>
      </c>
      <c r="F274" s="41" t="s">
        <v>5524</v>
      </c>
      <c r="G274" s="39" t="s">
        <v>5054</v>
      </c>
    </row>
    <row r="275" ht="40" customHeight="1" spans="1:7">
      <c r="A275" s="37">
        <v>273</v>
      </c>
      <c r="B275" s="38" t="s">
        <v>2878</v>
      </c>
      <c r="C275" s="45" t="s">
        <v>5525</v>
      </c>
      <c r="D275" s="45" t="s">
        <v>5526</v>
      </c>
      <c r="E275" s="45" t="s">
        <v>5527</v>
      </c>
      <c r="F275" s="41" t="s">
        <v>5367</v>
      </c>
      <c r="G275" s="39" t="s">
        <v>5054</v>
      </c>
    </row>
    <row r="276" ht="40" customHeight="1" spans="1:7">
      <c r="A276" s="37">
        <v>274</v>
      </c>
      <c r="B276" s="38" t="s">
        <v>2878</v>
      </c>
      <c r="C276" s="45" t="s">
        <v>5528</v>
      </c>
      <c r="D276" s="45" t="s">
        <v>5529</v>
      </c>
      <c r="E276" s="45" t="s">
        <v>5530</v>
      </c>
      <c r="F276" s="41" t="s">
        <v>5416</v>
      </c>
      <c r="G276" s="39" t="s">
        <v>5054</v>
      </c>
    </row>
    <row r="277" ht="40" customHeight="1" spans="1:7">
      <c r="A277" s="37">
        <v>275</v>
      </c>
      <c r="B277" s="38" t="s">
        <v>2878</v>
      </c>
      <c r="C277" s="45" t="s">
        <v>5531</v>
      </c>
      <c r="D277" s="45" t="s">
        <v>5532</v>
      </c>
      <c r="E277" s="45" t="s">
        <v>5533</v>
      </c>
      <c r="F277" s="41" t="s">
        <v>5439</v>
      </c>
      <c r="G277" s="39" t="s">
        <v>5054</v>
      </c>
    </row>
    <row r="278" ht="40" customHeight="1" spans="1:7">
      <c r="A278" s="37">
        <v>276</v>
      </c>
      <c r="B278" s="38" t="s">
        <v>2878</v>
      </c>
      <c r="C278" s="39" t="s">
        <v>5534</v>
      </c>
      <c r="D278" s="45" t="s">
        <v>5535</v>
      </c>
      <c r="E278" s="45" t="s">
        <v>5536</v>
      </c>
      <c r="F278" s="41" t="s">
        <v>5466</v>
      </c>
      <c r="G278" s="39" t="s">
        <v>5054</v>
      </c>
    </row>
    <row r="279" ht="40" customHeight="1" spans="1:7">
      <c r="A279" s="37">
        <v>277</v>
      </c>
      <c r="B279" s="38" t="s">
        <v>2878</v>
      </c>
      <c r="C279" s="45" t="s">
        <v>5537</v>
      </c>
      <c r="D279" s="45" t="s">
        <v>5538</v>
      </c>
      <c r="E279" s="40" t="s">
        <v>5539</v>
      </c>
      <c r="F279" s="41" t="s">
        <v>5415</v>
      </c>
      <c r="G279" s="39" t="s">
        <v>5054</v>
      </c>
    </row>
    <row r="280" ht="40" customHeight="1" spans="1:7">
      <c r="A280" s="37">
        <v>278</v>
      </c>
      <c r="B280" s="38" t="s">
        <v>2878</v>
      </c>
      <c r="C280" s="45" t="s">
        <v>5540</v>
      </c>
      <c r="D280" s="45" t="s">
        <v>5541</v>
      </c>
      <c r="E280" s="45" t="s">
        <v>5542</v>
      </c>
      <c r="F280" s="41" t="s">
        <v>5407</v>
      </c>
      <c r="G280" s="39" t="s">
        <v>5054</v>
      </c>
    </row>
    <row r="281" ht="40" customHeight="1" spans="1:7">
      <c r="A281" s="37">
        <v>279</v>
      </c>
      <c r="B281" s="38" t="s">
        <v>2878</v>
      </c>
      <c r="C281" s="45" t="s">
        <v>5543</v>
      </c>
      <c r="D281" s="45" t="s">
        <v>5544</v>
      </c>
      <c r="E281" s="45" t="s">
        <v>5545</v>
      </c>
      <c r="F281" s="41" t="s">
        <v>5376</v>
      </c>
      <c r="G281" s="39" t="s">
        <v>5054</v>
      </c>
    </row>
    <row r="282" ht="40" customHeight="1" spans="1:7">
      <c r="A282" s="37">
        <v>280</v>
      </c>
      <c r="B282" s="38" t="s">
        <v>2878</v>
      </c>
      <c r="C282" s="45" t="s">
        <v>5546</v>
      </c>
      <c r="D282" s="45" t="s">
        <v>5547</v>
      </c>
      <c r="E282" s="45" t="s">
        <v>5548</v>
      </c>
      <c r="F282" s="41" t="s">
        <v>5462</v>
      </c>
      <c r="G282" s="39" t="s">
        <v>5054</v>
      </c>
    </row>
    <row r="283" ht="40" customHeight="1" spans="1:7">
      <c r="A283" s="37">
        <v>281</v>
      </c>
      <c r="B283" s="38" t="s">
        <v>2878</v>
      </c>
      <c r="C283" s="40" t="s">
        <v>5549</v>
      </c>
      <c r="D283" s="40" t="s">
        <v>5550</v>
      </c>
      <c r="E283" s="40" t="s">
        <v>5551</v>
      </c>
      <c r="F283" s="41" t="s">
        <v>5493</v>
      </c>
      <c r="G283" s="39" t="s">
        <v>5054</v>
      </c>
    </row>
    <row r="284" ht="40" customHeight="1" spans="1:7">
      <c r="A284" s="37">
        <v>282</v>
      </c>
      <c r="B284" s="38" t="s">
        <v>2878</v>
      </c>
      <c r="C284" s="40" t="s">
        <v>5552</v>
      </c>
      <c r="D284" s="40" t="s">
        <v>5553</v>
      </c>
      <c r="E284" s="40" t="s">
        <v>5554</v>
      </c>
      <c r="F284" s="41" t="s">
        <v>5454</v>
      </c>
      <c r="G284" s="39" t="s">
        <v>5054</v>
      </c>
    </row>
    <row r="285" ht="40" customHeight="1" spans="1:7">
      <c r="A285" s="37">
        <v>283</v>
      </c>
      <c r="B285" s="38" t="s">
        <v>2878</v>
      </c>
      <c r="C285" s="40" t="s">
        <v>5555</v>
      </c>
      <c r="D285" s="40" t="s">
        <v>5556</v>
      </c>
      <c r="E285" s="40" t="s">
        <v>5557</v>
      </c>
      <c r="F285" s="41" t="s">
        <v>5447</v>
      </c>
      <c r="G285" s="39" t="s">
        <v>5054</v>
      </c>
    </row>
    <row r="286" ht="40" customHeight="1" spans="1:7">
      <c r="A286" s="37">
        <v>284</v>
      </c>
      <c r="B286" s="38" t="s">
        <v>2878</v>
      </c>
      <c r="C286" s="40" t="s">
        <v>5558</v>
      </c>
      <c r="D286" s="40" t="s">
        <v>5559</v>
      </c>
      <c r="E286" s="40" t="s">
        <v>5560</v>
      </c>
      <c r="F286" s="41" t="s">
        <v>5416</v>
      </c>
      <c r="G286" s="39" t="s">
        <v>5054</v>
      </c>
    </row>
    <row r="287" ht="40" customHeight="1" spans="1:7">
      <c r="A287" s="37">
        <v>285</v>
      </c>
      <c r="B287" s="38" t="s">
        <v>2878</v>
      </c>
      <c r="C287" s="40" t="s">
        <v>5561</v>
      </c>
      <c r="D287" s="40" t="s">
        <v>5562</v>
      </c>
      <c r="E287" s="40" t="s">
        <v>5563</v>
      </c>
      <c r="F287" s="41" t="s">
        <v>5429</v>
      </c>
      <c r="G287" s="39" t="s">
        <v>5054</v>
      </c>
    </row>
    <row r="288" ht="40" customHeight="1" spans="1:7">
      <c r="A288" s="37">
        <v>286</v>
      </c>
      <c r="B288" s="38" t="s">
        <v>2878</v>
      </c>
      <c r="C288" s="40" t="s">
        <v>5564</v>
      </c>
      <c r="D288" s="40" t="s">
        <v>5565</v>
      </c>
      <c r="E288" s="40" t="s">
        <v>5566</v>
      </c>
      <c r="F288" s="41" t="s">
        <v>5407</v>
      </c>
      <c r="G288" s="39" t="s">
        <v>5054</v>
      </c>
    </row>
    <row r="289" ht="40" customHeight="1" spans="1:7">
      <c r="A289" s="37">
        <v>287</v>
      </c>
      <c r="B289" s="38" t="s">
        <v>2878</v>
      </c>
      <c r="C289" s="40" t="s">
        <v>5567</v>
      </c>
      <c r="D289" s="40" t="s">
        <v>5568</v>
      </c>
      <c r="E289" s="40" t="s">
        <v>5461</v>
      </c>
      <c r="F289" s="41" t="s">
        <v>5462</v>
      </c>
      <c r="G289" s="39" t="s">
        <v>5054</v>
      </c>
    </row>
    <row r="290" ht="40" customHeight="1" spans="1:7">
      <c r="A290" s="37">
        <v>288</v>
      </c>
      <c r="B290" s="38" t="s">
        <v>2878</v>
      </c>
      <c r="C290" s="40" t="s">
        <v>5569</v>
      </c>
      <c r="D290" s="40" t="s">
        <v>5570</v>
      </c>
      <c r="E290" s="40" t="s">
        <v>5571</v>
      </c>
      <c r="F290" s="41" t="s">
        <v>5466</v>
      </c>
      <c r="G290" s="39" t="s">
        <v>5054</v>
      </c>
    </row>
    <row r="291" ht="40" customHeight="1" spans="1:7">
      <c r="A291" s="37">
        <v>289</v>
      </c>
      <c r="B291" s="38" t="s">
        <v>2878</v>
      </c>
      <c r="C291" s="40" t="s">
        <v>5572</v>
      </c>
      <c r="D291" s="40" t="s">
        <v>5573</v>
      </c>
      <c r="E291" s="40" t="s">
        <v>5574</v>
      </c>
      <c r="F291" s="41" t="s">
        <v>5439</v>
      </c>
      <c r="G291" s="39" t="s">
        <v>5054</v>
      </c>
    </row>
    <row r="292" ht="40" customHeight="1" spans="1:7">
      <c r="A292" s="37">
        <v>290</v>
      </c>
      <c r="B292" s="38" t="s">
        <v>2878</v>
      </c>
      <c r="C292" s="40" t="s">
        <v>5575</v>
      </c>
      <c r="D292" s="40" t="s">
        <v>5576</v>
      </c>
      <c r="E292" s="40" t="s">
        <v>5577</v>
      </c>
      <c r="F292" s="41" t="s">
        <v>5578</v>
      </c>
      <c r="G292" s="39" t="s">
        <v>5054</v>
      </c>
    </row>
    <row r="293" ht="40" customHeight="1" spans="1:7">
      <c r="A293" s="37">
        <v>291</v>
      </c>
      <c r="B293" s="38" t="s">
        <v>2878</v>
      </c>
      <c r="C293" s="40" t="s">
        <v>5579</v>
      </c>
      <c r="D293" s="40" t="s">
        <v>5580</v>
      </c>
      <c r="E293" s="40" t="s">
        <v>5581</v>
      </c>
      <c r="F293" s="41" t="s">
        <v>5397</v>
      </c>
      <c r="G293" s="39" t="s">
        <v>5054</v>
      </c>
    </row>
    <row r="294" ht="40" customHeight="1" spans="1:7">
      <c r="A294" s="37">
        <v>292</v>
      </c>
      <c r="B294" s="38" t="s">
        <v>2878</v>
      </c>
      <c r="C294" s="40" t="s">
        <v>5582</v>
      </c>
      <c r="D294" s="40" t="s">
        <v>5583</v>
      </c>
      <c r="E294" s="40" t="s">
        <v>5584</v>
      </c>
      <c r="F294" s="41" t="s">
        <v>5458</v>
      </c>
      <c r="G294" s="39" t="s">
        <v>5054</v>
      </c>
    </row>
    <row r="295" ht="40" customHeight="1" spans="1:7">
      <c r="A295" s="37">
        <v>293</v>
      </c>
      <c r="B295" s="38" t="s">
        <v>2878</v>
      </c>
      <c r="C295" s="40" t="s">
        <v>5585</v>
      </c>
      <c r="D295" s="40" t="s">
        <v>5586</v>
      </c>
      <c r="E295" s="40" t="s">
        <v>5587</v>
      </c>
      <c r="F295" s="41" t="s">
        <v>5474</v>
      </c>
      <c r="G295" s="39" t="s">
        <v>5054</v>
      </c>
    </row>
    <row r="296" ht="40" customHeight="1" spans="1:7">
      <c r="A296" s="37">
        <v>294</v>
      </c>
      <c r="B296" s="38" t="s">
        <v>2878</v>
      </c>
      <c r="C296" s="39" t="s">
        <v>5588</v>
      </c>
      <c r="D296" s="45" t="s">
        <v>5589</v>
      </c>
      <c r="E296" s="39" t="s">
        <v>5590</v>
      </c>
      <c r="F296" s="41" t="s">
        <v>5454</v>
      </c>
      <c r="G296" s="39" t="s">
        <v>5054</v>
      </c>
    </row>
    <row r="297" ht="40" customHeight="1" spans="1:7">
      <c r="A297" s="37">
        <v>295</v>
      </c>
      <c r="B297" s="38" t="s">
        <v>2878</v>
      </c>
      <c r="C297" s="39" t="s">
        <v>5591</v>
      </c>
      <c r="D297" s="45" t="s">
        <v>5592</v>
      </c>
      <c r="E297" s="39" t="s">
        <v>5593</v>
      </c>
      <c r="F297" s="41" t="s">
        <v>5454</v>
      </c>
      <c r="G297" s="39" t="s">
        <v>5054</v>
      </c>
    </row>
    <row r="298" ht="40" customHeight="1" spans="1:7">
      <c r="A298" s="37">
        <v>296</v>
      </c>
      <c r="B298" s="38" t="s">
        <v>2878</v>
      </c>
      <c r="C298" s="45" t="s">
        <v>2443</v>
      </c>
      <c r="D298" s="45" t="s">
        <v>2444</v>
      </c>
      <c r="E298" s="45" t="s">
        <v>2445</v>
      </c>
      <c r="F298" s="45" t="s">
        <v>2446</v>
      </c>
      <c r="G298" s="39" t="s">
        <v>5054</v>
      </c>
    </row>
    <row r="299" ht="40" customHeight="1" spans="1:7">
      <c r="A299" s="37">
        <v>297</v>
      </c>
      <c r="B299" s="38" t="s">
        <v>2878</v>
      </c>
      <c r="C299" s="45" t="s">
        <v>5594</v>
      </c>
      <c r="D299" s="45" t="s">
        <v>5595</v>
      </c>
      <c r="E299" s="45" t="s">
        <v>5596</v>
      </c>
      <c r="F299" s="45" t="s">
        <v>2450</v>
      </c>
      <c r="G299" s="45" t="s">
        <v>5054</v>
      </c>
    </row>
    <row r="300" ht="40" customHeight="1" spans="1:7">
      <c r="A300" s="37">
        <v>298</v>
      </c>
      <c r="B300" s="38" t="s">
        <v>2878</v>
      </c>
      <c r="C300" s="39" t="s">
        <v>2879</v>
      </c>
      <c r="D300" s="40" t="s">
        <v>2880</v>
      </c>
      <c r="E300" s="40" t="s">
        <v>2881</v>
      </c>
      <c r="F300" s="41" t="s">
        <v>2882</v>
      </c>
      <c r="G300" s="39" t="s">
        <v>5054</v>
      </c>
    </row>
    <row r="301" ht="40" customHeight="1" spans="1:7">
      <c r="A301" s="46">
        <v>299</v>
      </c>
      <c r="B301" s="47" t="s">
        <v>2883</v>
      </c>
      <c r="C301" s="47" t="s">
        <v>2898</v>
      </c>
      <c r="D301" s="47" t="s">
        <v>2899</v>
      </c>
      <c r="E301" s="47" t="s">
        <v>2900</v>
      </c>
      <c r="F301" s="47" t="s">
        <v>2901</v>
      </c>
      <c r="G301" s="47" t="s">
        <v>5081</v>
      </c>
    </row>
    <row r="302" ht="40" customHeight="1" spans="1:7">
      <c r="A302" s="46">
        <v>300</v>
      </c>
      <c r="B302" s="47" t="s">
        <v>2883</v>
      </c>
      <c r="C302" s="47" t="s">
        <v>2911</v>
      </c>
      <c r="D302" s="47" t="s">
        <v>2912</v>
      </c>
      <c r="E302" s="47" t="s">
        <v>2913</v>
      </c>
      <c r="F302" s="47" t="s">
        <v>2901</v>
      </c>
      <c r="G302" s="47" t="s">
        <v>5081</v>
      </c>
    </row>
    <row r="303" ht="40" customHeight="1" spans="1:7">
      <c r="A303" s="46">
        <v>301</v>
      </c>
      <c r="B303" s="47" t="s">
        <v>2883</v>
      </c>
      <c r="C303" s="47" t="s">
        <v>5597</v>
      </c>
      <c r="D303" s="47" t="s">
        <v>5598</v>
      </c>
      <c r="E303" s="48" t="s">
        <v>5599</v>
      </c>
      <c r="F303" s="47" t="s">
        <v>2901</v>
      </c>
      <c r="G303" s="47" t="s">
        <v>5081</v>
      </c>
    </row>
    <row r="304" ht="40" customHeight="1" spans="1:7">
      <c r="A304" s="46">
        <v>302</v>
      </c>
      <c r="B304" s="47" t="s">
        <v>2883</v>
      </c>
      <c r="C304" s="47" t="s">
        <v>5600</v>
      </c>
      <c r="D304" s="47" t="s">
        <v>5601</v>
      </c>
      <c r="E304" s="48" t="s">
        <v>5602</v>
      </c>
      <c r="F304" s="47" t="s">
        <v>5603</v>
      </c>
      <c r="G304" s="47" t="s">
        <v>5081</v>
      </c>
    </row>
    <row r="305" ht="40" customHeight="1" spans="1:7">
      <c r="A305" s="46">
        <v>303</v>
      </c>
      <c r="B305" s="47" t="s">
        <v>2883</v>
      </c>
      <c r="C305" s="47" t="s">
        <v>5604</v>
      </c>
      <c r="D305" s="47" t="s">
        <v>5605</v>
      </c>
      <c r="E305" s="48" t="s">
        <v>5606</v>
      </c>
      <c r="F305" s="47" t="s">
        <v>5607</v>
      </c>
      <c r="G305" s="47" t="s">
        <v>5081</v>
      </c>
    </row>
    <row r="306" ht="40" customHeight="1" spans="1:7">
      <c r="A306" s="46">
        <v>304</v>
      </c>
      <c r="B306" s="47" t="s">
        <v>2883</v>
      </c>
      <c r="C306" s="47" t="s">
        <v>5608</v>
      </c>
      <c r="D306" s="47" t="s">
        <v>5609</v>
      </c>
      <c r="E306" s="48" t="s">
        <v>5610</v>
      </c>
      <c r="F306" s="47" t="s">
        <v>2945</v>
      </c>
      <c r="G306" s="47" t="s">
        <v>5081</v>
      </c>
    </row>
    <row r="307" ht="40" customHeight="1" spans="1:7">
      <c r="A307" s="46">
        <v>305</v>
      </c>
      <c r="B307" s="47" t="s">
        <v>2883</v>
      </c>
      <c r="C307" s="47" t="s">
        <v>5611</v>
      </c>
      <c r="D307" s="47" t="s">
        <v>5612</v>
      </c>
      <c r="E307" s="48" t="s">
        <v>5613</v>
      </c>
      <c r="F307" s="47" t="s">
        <v>5614</v>
      </c>
      <c r="G307" s="47" t="s">
        <v>5081</v>
      </c>
    </row>
    <row r="308" ht="40" customHeight="1" spans="1:7">
      <c r="A308" s="46">
        <v>306</v>
      </c>
      <c r="B308" s="47" t="s">
        <v>2883</v>
      </c>
      <c r="C308" s="47" t="s">
        <v>5615</v>
      </c>
      <c r="D308" s="47" t="s">
        <v>5616</v>
      </c>
      <c r="E308" s="48" t="s">
        <v>5617</v>
      </c>
      <c r="F308" s="47" t="s">
        <v>2938</v>
      </c>
      <c r="G308" s="47" t="s">
        <v>5081</v>
      </c>
    </row>
    <row r="309" ht="40" customHeight="1" spans="1:7">
      <c r="A309" s="46">
        <v>307</v>
      </c>
      <c r="B309" s="47" t="s">
        <v>2883</v>
      </c>
      <c r="C309" s="47" t="s">
        <v>5618</v>
      </c>
      <c r="D309" s="47" t="s">
        <v>5619</v>
      </c>
      <c r="E309" s="48" t="s">
        <v>5620</v>
      </c>
      <c r="F309" s="47" t="s">
        <v>2945</v>
      </c>
      <c r="G309" s="47" t="s">
        <v>5081</v>
      </c>
    </row>
    <row r="310" ht="40" customHeight="1" spans="1:7">
      <c r="A310" s="46">
        <v>308</v>
      </c>
      <c r="B310" s="47" t="s">
        <v>2883</v>
      </c>
      <c r="C310" s="47" t="s">
        <v>5621</v>
      </c>
      <c r="D310" s="47" t="s">
        <v>5622</v>
      </c>
      <c r="E310" s="48" t="s">
        <v>5623</v>
      </c>
      <c r="F310" s="47" t="s">
        <v>5607</v>
      </c>
      <c r="G310" s="47" t="s">
        <v>5081</v>
      </c>
    </row>
    <row r="311" ht="40" customHeight="1" spans="1:7">
      <c r="A311" s="46">
        <v>309</v>
      </c>
      <c r="B311" s="47" t="s">
        <v>2883</v>
      </c>
      <c r="C311" s="47" t="s">
        <v>5624</v>
      </c>
      <c r="D311" s="47" t="s">
        <v>5625</v>
      </c>
      <c r="E311" s="48" t="s">
        <v>5626</v>
      </c>
      <c r="F311" s="47" t="s">
        <v>2949</v>
      </c>
      <c r="G311" s="47" t="s">
        <v>5081</v>
      </c>
    </row>
    <row r="312" ht="40" customHeight="1" spans="1:7">
      <c r="A312" s="46">
        <v>310</v>
      </c>
      <c r="B312" s="47" t="s">
        <v>2883</v>
      </c>
      <c r="C312" s="47" t="s">
        <v>5627</v>
      </c>
      <c r="D312" s="47" t="s">
        <v>5628</v>
      </c>
      <c r="E312" s="47" t="s">
        <v>5629</v>
      </c>
      <c r="F312" s="47" t="s">
        <v>2901</v>
      </c>
      <c r="G312" s="47" t="s">
        <v>5081</v>
      </c>
    </row>
    <row r="313" ht="40" customHeight="1" spans="1:7">
      <c r="A313" s="46">
        <v>311</v>
      </c>
      <c r="B313" s="47" t="s">
        <v>2883</v>
      </c>
      <c r="C313" s="47" t="s">
        <v>3047</v>
      </c>
      <c r="D313" s="47" t="s">
        <v>3048</v>
      </c>
      <c r="E313" s="48" t="s">
        <v>3049</v>
      </c>
      <c r="F313" s="47" t="s">
        <v>2901</v>
      </c>
      <c r="G313" s="47" t="s">
        <v>5081</v>
      </c>
    </row>
    <row r="314" ht="40" customHeight="1" spans="1:7">
      <c r="A314" s="46">
        <v>312</v>
      </c>
      <c r="B314" s="47" t="s">
        <v>2883</v>
      </c>
      <c r="C314" s="48" t="s">
        <v>2991</v>
      </c>
      <c r="D314" s="47" t="s">
        <v>2992</v>
      </c>
      <c r="E314" s="48" t="s">
        <v>2993</v>
      </c>
      <c r="F314" s="47" t="s">
        <v>2901</v>
      </c>
      <c r="G314" s="47" t="s">
        <v>5081</v>
      </c>
    </row>
    <row r="315" ht="40" customHeight="1" spans="1:7">
      <c r="A315" s="46">
        <v>313</v>
      </c>
      <c r="B315" s="47" t="s">
        <v>2883</v>
      </c>
      <c r="C315" s="48" t="s">
        <v>2988</v>
      </c>
      <c r="D315" s="47" t="s">
        <v>2989</v>
      </c>
      <c r="E315" s="48" t="s">
        <v>2990</v>
      </c>
      <c r="F315" s="47" t="s">
        <v>2901</v>
      </c>
      <c r="G315" s="47" t="s">
        <v>5081</v>
      </c>
    </row>
    <row r="316" ht="40" customHeight="1" spans="1:7">
      <c r="A316" s="46">
        <v>314</v>
      </c>
      <c r="B316" s="47" t="s">
        <v>2883</v>
      </c>
      <c r="C316" s="47" t="s">
        <v>3111</v>
      </c>
      <c r="D316" s="47" t="s">
        <v>3112</v>
      </c>
      <c r="E316" s="47" t="s">
        <v>3113</v>
      </c>
      <c r="F316" s="47" t="s">
        <v>2901</v>
      </c>
      <c r="G316" s="47" t="s">
        <v>5081</v>
      </c>
    </row>
    <row r="317" ht="40" customHeight="1" spans="1:7">
      <c r="A317" s="46">
        <v>315</v>
      </c>
      <c r="B317" s="47" t="s">
        <v>2883</v>
      </c>
      <c r="C317" s="47" t="s">
        <v>5630</v>
      </c>
      <c r="D317" s="47" t="s">
        <v>5631</v>
      </c>
      <c r="E317" s="48" t="s">
        <v>5632</v>
      </c>
      <c r="F317" s="47" t="s">
        <v>2901</v>
      </c>
      <c r="G317" s="47" t="s">
        <v>5081</v>
      </c>
    </row>
    <row r="318" ht="40" customHeight="1" spans="1:7">
      <c r="A318" s="46">
        <v>316</v>
      </c>
      <c r="B318" s="47" t="s">
        <v>2883</v>
      </c>
      <c r="C318" s="47" t="s">
        <v>3036</v>
      </c>
      <c r="D318" s="47" t="s">
        <v>3037</v>
      </c>
      <c r="E318" s="48" t="s">
        <v>3038</v>
      </c>
      <c r="F318" s="47" t="s">
        <v>3039</v>
      </c>
      <c r="G318" s="47" t="s">
        <v>5081</v>
      </c>
    </row>
    <row r="319" ht="40" customHeight="1" spans="1:7">
      <c r="A319" s="46">
        <v>317</v>
      </c>
      <c r="B319" s="47" t="s">
        <v>2883</v>
      </c>
      <c r="C319" s="47" t="s">
        <v>3032</v>
      </c>
      <c r="D319" s="47" t="s">
        <v>3033</v>
      </c>
      <c r="E319" s="48" t="s">
        <v>3034</v>
      </c>
      <c r="F319" s="47" t="s">
        <v>3035</v>
      </c>
      <c r="G319" s="47" t="s">
        <v>5081</v>
      </c>
    </row>
    <row r="320" ht="40" customHeight="1" spans="1:7">
      <c r="A320" s="46">
        <v>318</v>
      </c>
      <c r="B320" s="47" t="s">
        <v>2883</v>
      </c>
      <c r="C320" s="47" t="s">
        <v>5633</v>
      </c>
      <c r="D320" s="47" t="s">
        <v>5634</v>
      </c>
      <c r="E320" s="48" t="s">
        <v>5635</v>
      </c>
      <c r="F320" s="47" t="s">
        <v>2901</v>
      </c>
      <c r="G320" s="47" t="s">
        <v>5081</v>
      </c>
    </row>
    <row r="321" ht="40" customHeight="1" spans="1:7">
      <c r="A321" s="46">
        <v>319</v>
      </c>
      <c r="B321" s="47" t="s">
        <v>2883</v>
      </c>
      <c r="C321" s="47" t="s">
        <v>3108</v>
      </c>
      <c r="D321" s="47" t="s">
        <v>3109</v>
      </c>
      <c r="E321" s="47" t="s">
        <v>3110</v>
      </c>
      <c r="F321" s="47" t="s">
        <v>2938</v>
      </c>
      <c r="G321" s="47" t="s">
        <v>5081</v>
      </c>
    </row>
    <row r="322" ht="40" customHeight="1" spans="1:7">
      <c r="A322" s="46">
        <v>320</v>
      </c>
      <c r="B322" s="47" t="s">
        <v>2883</v>
      </c>
      <c r="C322" s="47" t="s">
        <v>5636</v>
      </c>
      <c r="D322" s="48" t="s">
        <v>5637</v>
      </c>
      <c r="E322" s="48" t="s">
        <v>5638</v>
      </c>
      <c r="F322" s="47" t="s">
        <v>5607</v>
      </c>
      <c r="G322" s="47" t="s">
        <v>5081</v>
      </c>
    </row>
    <row r="323" ht="40" customHeight="1" spans="1:7">
      <c r="A323" s="46">
        <v>321</v>
      </c>
      <c r="B323" s="47" t="s">
        <v>2883</v>
      </c>
      <c r="C323" s="47" t="s">
        <v>5639</v>
      </c>
      <c r="D323" s="47" t="s">
        <v>5640</v>
      </c>
      <c r="E323" s="48" t="s">
        <v>5641</v>
      </c>
      <c r="F323" s="47" t="s">
        <v>2901</v>
      </c>
      <c r="G323" s="47" t="s">
        <v>5081</v>
      </c>
    </row>
    <row r="324" ht="40" customHeight="1" spans="1:7">
      <c r="A324" s="46">
        <v>322</v>
      </c>
      <c r="B324" s="47" t="s">
        <v>2883</v>
      </c>
      <c r="C324" s="47" t="s">
        <v>5642</v>
      </c>
      <c r="D324" s="47" t="s">
        <v>5643</v>
      </c>
      <c r="E324" s="47" t="s">
        <v>5644</v>
      </c>
      <c r="F324" s="47" t="s">
        <v>2901</v>
      </c>
      <c r="G324" s="47" t="s">
        <v>5081</v>
      </c>
    </row>
    <row r="325" ht="40" customHeight="1" spans="1:7">
      <c r="A325" s="46">
        <v>323</v>
      </c>
      <c r="B325" s="47" t="s">
        <v>2883</v>
      </c>
      <c r="C325" s="47" t="s">
        <v>5645</v>
      </c>
      <c r="D325" s="47" t="s">
        <v>5646</v>
      </c>
      <c r="E325" s="47" t="s">
        <v>5647</v>
      </c>
      <c r="F325" s="47" t="s">
        <v>2978</v>
      </c>
      <c r="G325" s="47" t="s">
        <v>5081</v>
      </c>
    </row>
    <row r="326" ht="40" customHeight="1" spans="1:7">
      <c r="A326" s="46">
        <v>324</v>
      </c>
      <c r="B326" s="47" t="s">
        <v>2883</v>
      </c>
      <c r="C326" s="47" t="s">
        <v>3043</v>
      </c>
      <c r="D326" s="47" t="s">
        <v>3044</v>
      </c>
      <c r="E326" s="47" t="s">
        <v>3045</v>
      </c>
      <c r="F326" s="47" t="s">
        <v>3046</v>
      </c>
      <c r="G326" s="47" t="s">
        <v>5081</v>
      </c>
    </row>
    <row r="327" ht="40" customHeight="1" spans="1:7">
      <c r="A327" s="46">
        <v>325</v>
      </c>
      <c r="B327" s="47" t="s">
        <v>2883</v>
      </c>
      <c r="C327" s="47" t="s">
        <v>5648</v>
      </c>
      <c r="D327" s="47" t="s">
        <v>5649</v>
      </c>
      <c r="E327" s="48" t="s">
        <v>5650</v>
      </c>
      <c r="F327" s="47" t="s">
        <v>5651</v>
      </c>
      <c r="G327" s="47" t="s">
        <v>5081</v>
      </c>
    </row>
    <row r="328" ht="40" customHeight="1" spans="1:7">
      <c r="A328" s="46">
        <v>326</v>
      </c>
      <c r="B328" s="47" t="s">
        <v>2883</v>
      </c>
      <c r="C328" s="47" t="s">
        <v>5652</v>
      </c>
      <c r="D328" s="47" t="s">
        <v>5653</v>
      </c>
      <c r="E328" s="48" t="s">
        <v>5654</v>
      </c>
      <c r="F328" s="47" t="s">
        <v>2901</v>
      </c>
      <c r="G328" s="47" t="s">
        <v>5081</v>
      </c>
    </row>
    <row r="329" ht="40" customHeight="1" spans="1:7">
      <c r="A329" s="46">
        <v>327</v>
      </c>
      <c r="B329" s="47" t="s">
        <v>2883</v>
      </c>
      <c r="C329" s="47" t="s">
        <v>5655</v>
      </c>
      <c r="D329" s="47" t="s">
        <v>5656</v>
      </c>
      <c r="E329" s="48" t="s">
        <v>5657</v>
      </c>
      <c r="F329" s="47" t="s">
        <v>2938</v>
      </c>
      <c r="G329" s="47" t="s">
        <v>5081</v>
      </c>
    </row>
    <row r="330" ht="40" customHeight="1" spans="1:7">
      <c r="A330" s="46">
        <v>328</v>
      </c>
      <c r="B330" s="47" t="s">
        <v>2883</v>
      </c>
      <c r="C330" s="47" t="s">
        <v>3175</v>
      </c>
      <c r="D330" s="47" t="s">
        <v>3176</v>
      </c>
      <c r="E330" s="47" t="s">
        <v>3177</v>
      </c>
      <c r="F330" s="47" t="s">
        <v>3007</v>
      </c>
      <c r="G330" s="47" t="s">
        <v>5081</v>
      </c>
    </row>
    <row r="331" ht="40" customHeight="1" spans="1:7">
      <c r="A331" s="46">
        <v>329</v>
      </c>
      <c r="B331" s="47" t="s">
        <v>2883</v>
      </c>
      <c r="C331" s="47" t="s">
        <v>5658</v>
      </c>
      <c r="D331" s="47" t="s">
        <v>5659</v>
      </c>
      <c r="E331" s="48" t="s">
        <v>5660</v>
      </c>
      <c r="F331" s="47" t="s">
        <v>2901</v>
      </c>
      <c r="G331" s="47" t="s">
        <v>5081</v>
      </c>
    </row>
    <row r="332" ht="40" customHeight="1" spans="1:7">
      <c r="A332" s="46">
        <v>330</v>
      </c>
      <c r="B332" s="47" t="s">
        <v>2883</v>
      </c>
      <c r="C332" s="47" t="s">
        <v>5661</v>
      </c>
      <c r="D332" s="47" t="s">
        <v>5662</v>
      </c>
      <c r="E332" s="48" t="s">
        <v>5663</v>
      </c>
      <c r="F332" s="47" t="s">
        <v>2894</v>
      </c>
      <c r="G332" s="47" t="s">
        <v>5081</v>
      </c>
    </row>
    <row r="333" ht="40" customHeight="1" spans="1:7">
      <c r="A333" s="49">
        <v>331</v>
      </c>
      <c r="B333" s="50" t="s">
        <v>3279</v>
      </c>
      <c r="C333" s="50" t="s">
        <v>3882</v>
      </c>
      <c r="D333" s="50" t="s">
        <v>3883</v>
      </c>
      <c r="E333" s="50" t="s">
        <v>3884</v>
      </c>
      <c r="F333" s="50" t="s">
        <v>3395</v>
      </c>
      <c r="G333" s="50" t="s">
        <v>5081</v>
      </c>
    </row>
    <row r="334" ht="40" customHeight="1" spans="1:7">
      <c r="A334" s="49">
        <v>332</v>
      </c>
      <c r="B334" s="49" t="s">
        <v>5664</v>
      </c>
      <c r="C334" s="49" t="s">
        <v>5665</v>
      </c>
      <c r="D334" s="49" t="s">
        <v>3627</v>
      </c>
      <c r="E334" s="49" t="s">
        <v>5666</v>
      </c>
      <c r="F334" s="49" t="s">
        <v>3827</v>
      </c>
      <c r="G334" s="49" t="s">
        <v>4859</v>
      </c>
    </row>
    <row r="335" ht="40" customHeight="1" spans="1:7">
      <c r="A335" s="49">
        <v>333</v>
      </c>
      <c r="B335" s="49" t="s">
        <v>5664</v>
      </c>
      <c r="C335" s="49" t="s">
        <v>5667</v>
      </c>
      <c r="D335" s="49" t="s">
        <v>5668</v>
      </c>
      <c r="E335" s="49" t="s">
        <v>5669</v>
      </c>
      <c r="F335" s="49" t="s">
        <v>3839</v>
      </c>
      <c r="G335" s="49" t="s">
        <v>4859</v>
      </c>
    </row>
    <row r="336" ht="40" customHeight="1" spans="1:7">
      <c r="A336" s="49">
        <v>334</v>
      </c>
      <c r="B336" s="49" t="s">
        <v>5664</v>
      </c>
      <c r="C336" s="49" t="s">
        <v>5670</v>
      </c>
      <c r="D336" s="49" t="s">
        <v>3590</v>
      </c>
      <c r="E336" s="51" t="s">
        <v>5671</v>
      </c>
      <c r="F336" s="49" t="s">
        <v>5672</v>
      </c>
      <c r="G336" s="49" t="s">
        <v>4859</v>
      </c>
    </row>
    <row r="337" ht="40" customHeight="1" spans="1:7">
      <c r="A337" s="49">
        <v>335</v>
      </c>
      <c r="B337" s="49" t="s">
        <v>5664</v>
      </c>
      <c r="C337" s="49" t="s">
        <v>3824</v>
      </c>
      <c r="D337" s="49" t="s">
        <v>3825</v>
      </c>
      <c r="E337" s="49" t="s">
        <v>3826</v>
      </c>
      <c r="F337" s="49" t="s">
        <v>3827</v>
      </c>
      <c r="G337" s="49" t="s">
        <v>4859</v>
      </c>
    </row>
    <row r="338" ht="40" customHeight="1" spans="1:7">
      <c r="A338" s="49">
        <v>336</v>
      </c>
      <c r="B338" s="49" t="s">
        <v>5664</v>
      </c>
      <c r="C338" s="49" t="s">
        <v>5673</v>
      </c>
      <c r="D338" s="49" t="s">
        <v>3762</v>
      </c>
      <c r="E338" s="49" t="s">
        <v>5674</v>
      </c>
      <c r="F338" s="49" t="s">
        <v>3729</v>
      </c>
      <c r="G338" s="49" t="s">
        <v>4859</v>
      </c>
    </row>
    <row r="339" ht="40" customHeight="1" spans="1:7">
      <c r="A339" s="49">
        <v>337</v>
      </c>
      <c r="B339" s="49" t="s">
        <v>5664</v>
      </c>
      <c r="C339" s="49" t="s">
        <v>5675</v>
      </c>
      <c r="D339" s="49" t="s">
        <v>5676</v>
      </c>
      <c r="E339" s="49" t="s">
        <v>5674</v>
      </c>
      <c r="F339" s="49" t="s">
        <v>3729</v>
      </c>
      <c r="G339" s="49" t="s">
        <v>4859</v>
      </c>
    </row>
    <row r="340" ht="40" customHeight="1" spans="1:7">
      <c r="A340" s="49">
        <v>338</v>
      </c>
      <c r="B340" s="49" t="s">
        <v>5664</v>
      </c>
      <c r="C340" s="49" t="s">
        <v>5677</v>
      </c>
      <c r="D340" s="49" t="s">
        <v>5678</v>
      </c>
      <c r="E340" s="49" t="s">
        <v>5679</v>
      </c>
      <c r="F340" s="49" t="s">
        <v>5680</v>
      </c>
      <c r="G340" s="49" t="s">
        <v>4859</v>
      </c>
    </row>
    <row r="341" ht="40" customHeight="1" spans="1:7">
      <c r="A341" s="49">
        <v>339</v>
      </c>
      <c r="B341" s="49" t="s">
        <v>5664</v>
      </c>
      <c r="C341" s="49" t="s">
        <v>3821</v>
      </c>
      <c r="D341" s="49" t="s">
        <v>3822</v>
      </c>
      <c r="E341" s="49" t="s">
        <v>3823</v>
      </c>
      <c r="F341" s="49" t="s">
        <v>3729</v>
      </c>
      <c r="G341" s="49" t="s">
        <v>4859</v>
      </c>
    </row>
    <row r="342" ht="40" customHeight="1" spans="1:7">
      <c r="A342" s="49">
        <v>340</v>
      </c>
      <c r="B342" s="49" t="s">
        <v>5664</v>
      </c>
      <c r="C342" s="49" t="s">
        <v>5681</v>
      </c>
      <c r="D342" s="49" t="s">
        <v>3610</v>
      </c>
      <c r="E342" s="49" t="s">
        <v>5682</v>
      </c>
      <c r="F342" s="49" t="s">
        <v>3827</v>
      </c>
      <c r="G342" s="49" t="s">
        <v>4859</v>
      </c>
    </row>
    <row r="343" ht="40" customHeight="1" spans="1:7">
      <c r="A343" s="49">
        <v>341</v>
      </c>
      <c r="B343" s="49" t="s">
        <v>5664</v>
      </c>
      <c r="C343" s="49" t="s">
        <v>5683</v>
      </c>
      <c r="D343" s="49" t="s">
        <v>5684</v>
      </c>
      <c r="E343" s="49" t="s">
        <v>5685</v>
      </c>
      <c r="F343" s="49" t="s">
        <v>3827</v>
      </c>
      <c r="G343" s="49" t="s">
        <v>4859</v>
      </c>
    </row>
    <row r="344" ht="40" customHeight="1" spans="1:7">
      <c r="A344" s="49">
        <v>342</v>
      </c>
      <c r="B344" s="49" t="s">
        <v>5664</v>
      </c>
      <c r="C344" s="49" t="s">
        <v>3840</v>
      </c>
      <c r="D344" s="49" t="s">
        <v>3841</v>
      </c>
      <c r="E344" s="49" t="s">
        <v>3842</v>
      </c>
      <c r="F344" s="49" t="s">
        <v>3843</v>
      </c>
      <c r="G344" s="49" t="s">
        <v>4859</v>
      </c>
    </row>
    <row r="345" ht="40" customHeight="1" spans="1:7">
      <c r="A345" s="49">
        <v>343</v>
      </c>
      <c r="B345" s="49" t="s">
        <v>5664</v>
      </c>
      <c r="C345" s="49" t="s">
        <v>5686</v>
      </c>
      <c r="D345" s="49" t="s">
        <v>5687</v>
      </c>
      <c r="E345" s="49" t="s">
        <v>5688</v>
      </c>
      <c r="F345" s="49" t="s">
        <v>5689</v>
      </c>
      <c r="G345" s="49" t="s">
        <v>4859</v>
      </c>
    </row>
    <row r="346" ht="40" customHeight="1" spans="1:7">
      <c r="A346" s="49">
        <v>344</v>
      </c>
      <c r="B346" s="49" t="s">
        <v>5664</v>
      </c>
      <c r="C346" s="49" t="s">
        <v>5690</v>
      </c>
      <c r="D346" s="49" t="s">
        <v>5691</v>
      </c>
      <c r="E346" s="51" t="s">
        <v>5692</v>
      </c>
      <c r="F346" s="49" t="s">
        <v>5693</v>
      </c>
      <c r="G346" s="49" t="s">
        <v>4859</v>
      </c>
    </row>
    <row r="347" ht="40" customHeight="1" spans="1:7">
      <c r="A347" s="49">
        <v>345</v>
      </c>
      <c r="B347" s="49" t="s">
        <v>5664</v>
      </c>
      <c r="C347" s="49" t="s">
        <v>5694</v>
      </c>
      <c r="D347" s="49" t="s">
        <v>5695</v>
      </c>
      <c r="E347" s="49" t="s">
        <v>5696</v>
      </c>
      <c r="F347" s="49" t="s">
        <v>5697</v>
      </c>
      <c r="G347" s="49" t="s">
        <v>4859</v>
      </c>
    </row>
    <row r="348" ht="40" customHeight="1" spans="1:7">
      <c r="A348" s="49">
        <v>346</v>
      </c>
      <c r="B348" s="49" t="s">
        <v>5664</v>
      </c>
      <c r="C348" s="49" t="s">
        <v>5698</v>
      </c>
      <c r="D348" s="49" t="s">
        <v>5699</v>
      </c>
      <c r="E348" s="49" t="s">
        <v>5700</v>
      </c>
      <c r="F348" s="49" t="s">
        <v>5697</v>
      </c>
      <c r="G348" s="49" t="s">
        <v>4859</v>
      </c>
    </row>
    <row r="349" ht="40" customHeight="1" spans="1:7">
      <c r="A349" s="49">
        <v>347</v>
      </c>
      <c r="B349" s="49" t="s">
        <v>5664</v>
      </c>
      <c r="C349" s="49" t="s">
        <v>5701</v>
      </c>
      <c r="D349" s="49" t="s">
        <v>5702</v>
      </c>
      <c r="E349" s="49" t="s">
        <v>5703</v>
      </c>
      <c r="F349" s="49" t="s">
        <v>5697</v>
      </c>
      <c r="G349" s="49" t="s">
        <v>4859</v>
      </c>
    </row>
    <row r="350" ht="40" customHeight="1" spans="1:7">
      <c r="A350" s="49">
        <v>348</v>
      </c>
      <c r="B350" s="49" t="s">
        <v>5664</v>
      </c>
      <c r="C350" s="49" t="s">
        <v>5704</v>
      </c>
      <c r="D350" s="49" t="s">
        <v>5705</v>
      </c>
      <c r="E350" s="49" t="s">
        <v>5706</v>
      </c>
      <c r="F350" s="49" t="s">
        <v>5697</v>
      </c>
      <c r="G350" s="49" t="s">
        <v>4859</v>
      </c>
    </row>
    <row r="351" ht="40" customHeight="1" spans="1:7">
      <c r="A351" s="49">
        <v>349</v>
      </c>
      <c r="B351" s="49" t="s">
        <v>5664</v>
      </c>
      <c r="C351" s="49" t="s">
        <v>5707</v>
      </c>
      <c r="D351" s="51" t="s">
        <v>5708</v>
      </c>
      <c r="E351" s="49" t="s">
        <v>5709</v>
      </c>
      <c r="F351" s="49" t="s">
        <v>5710</v>
      </c>
      <c r="G351" s="49" t="s">
        <v>4859</v>
      </c>
    </row>
    <row r="352" ht="40" customHeight="1" spans="1:7">
      <c r="A352" s="49">
        <v>350</v>
      </c>
      <c r="B352" s="49" t="s">
        <v>5664</v>
      </c>
      <c r="C352" s="49" t="s">
        <v>5711</v>
      </c>
      <c r="D352" s="49" t="s">
        <v>5712</v>
      </c>
      <c r="E352" s="49" t="s">
        <v>5713</v>
      </c>
      <c r="F352" s="49" t="s">
        <v>5714</v>
      </c>
      <c r="G352" s="49" t="s">
        <v>4859</v>
      </c>
    </row>
    <row r="353" ht="40" customHeight="1" spans="1:7">
      <c r="A353" s="49">
        <v>351</v>
      </c>
      <c r="B353" s="49" t="s">
        <v>5664</v>
      </c>
      <c r="C353" s="49" t="s">
        <v>5715</v>
      </c>
      <c r="D353" s="49" t="s">
        <v>5716</v>
      </c>
      <c r="E353" s="49" t="s">
        <v>5717</v>
      </c>
      <c r="F353" s="49" t="s">
        <v>5718</v>
      </c>
      <c r="G353" s="49" t="s">
        <v>4859</v>
      </c>
    </row>
    <row r="354" ht="40" customHeight="1" spans="1:7">
      <c r="A354" s="49">
        <v>352</v>
      </c>
      <c r="B354" s="49" t="s">
        <v>5664</v>
      </c>
      <c r="C354" s="49" t="s">
        <v>5719</v>
      </c>
      <c r="D354" s="49" t="s">
        <v>5720</v>
      </c>
      <c r="E354" s="49" t="s">
        <v>5721</v>
      </c>
      <c r="F354" s="49" t="s">
        <v>5693</v>
      </c>
      <c r="G354" s="49" t="s">
        <v>4859</v>
      </c>
    </row>
    <row r="355" ht="40" customHeight="1" spans="1:7">
      <c r="A355" s="49">
        <v>353</v>
      </c>
      <c r="B355" s="49" t="s">
        <v>5664</v>
      </c>
      <c r="C355" s="49" t="s">
        <v>5722</v>
      </c>
      <c r="D355" s="49" t="s">
        <v>5723</v>
      </c>
      <c r="E355" s="49" t="s">
        <v>5724</v>
      </c>
      <c r="F355" s="49" t="s">
        <v>3827</v>
      </c>
      <c r="G355" s="49" t="s">
        <v>4859</v>
      </c>
    </row>
    <row r="356" ht="40" customHeight="1" spans="1:7">
      <c r="A356" s="49">
        <v>354</v>
      </c>
      <c r="B356" s="49" t="s">
        <v>5664</v>
      </c>
      <c r="C356" s="49" t="s">
        <v>5725</v>
      </c>
      <c r="D356" s="49" t="s">
        <v>5726</v>
      </c>
      <c r="E356" s="51" t="s">
        <v>5727</v>
      </c>
      <c r="F356" s="49" t="s">
        <v>3729</v>
      </c>
      <c r="G356" s="49" t="s">
        <v>4859</v>
      </c>
    </row>
    <row r="357" ht="40" customHeight="1" spans="1:7">
      <c r="A357" s="49">
        <v>355</v>
      </c>
      <c r="B357" s="49" t="s">
        <v>5664</v>
      </c>
      <c r="C357" s="49" t="s">
        <v>5728</v>
      </c>
      <c r="D357" s="49" t="s">
        <v>5729</v>
      </c>
      <c r="E357" s="49" t="s">
        <v>5730</v>
      </c>
      <c r="F357" s="49" t="s">
        <v>3839</v>
      </c>
      <c r="G357" s="49" t="s">
        <v>4859</v>
      </c>
    </row>
    <row r="358" ht="40" customHeight="1" spans="1:7">
      <c r="A358" s="49">
        <v>356</v>
      </c>
      <c r="B358" s="49" t="s">
        <v>5664</v>
      </c>
      <c r="C358" s="49" t="s">
        <v>5731</v>
      </c>
      <c r="D358" s="51" t="s">
        <v>5732</v>
      </c>
      <c r="E358" s="49" t="s">
        <v>5733</v>
      </c>
      <c r="F358" s="49" t="s">
        <v>3839</v>
      </c>
      <c r="G358" s="49" t="s">
        <v>4859</v>
      </c>
    </row>
    <row r="359" ht="40" customHeight="1" spans="1:7">
      <c r="A359" s="49">
        <v>357</v>
      </c>
      <c r="B359" s="49" t="s">
        <v>5664</v>
      </c>
      <c r="C359" s="49" t="s">
        <v>5734</v>
      </c>
      <c r="D359" s="49" t="s">
        <v>5735</v>
      </c>
      <c r="E359" s="49" t="s">
        <v>5736</v>
      </c>
      <c r="F359" s="49" t="s">
        <v>5737</v>
      </c>
      <c r="G359" s="49" t="s">
        <v>4859</v>
      </c>
    </row>
    <row r="360" ht="40" customHeight="1" spans="1:7">
      <c r="A360" s="49">
        <v>358</v>
      </c>
      <c r="B360" s="49" t="s">
        <v>5664</v>
      </c>
      <c r="C360" s="49" t="s">
        <v>5738</v>
      </c>
      <c r="D360" s="49" t="s">
        <v>5739</v>
      </c>
      <c r="E360" s="49" t="s">
        <v>5740</v>
      </c>
      <c r="F360" s="49" t="s">
        <v>3839</v>
      </c>
      <c r="G360" s="49" t="s">
        <v>4859</v>
      </c>
    </row>
    <row r="361" ht="40" customHeight="1" spans="1:7">
      <c r="A361" s="49">
        <v>359</v>
      </c>
      <c r="B361" s="49" t="s">
        <v>5664</v>
      </c>
      <c r="C361" s="49" t="s">
        <v>5741</v>
      </c>
      <c r="D361" s="49" t="s">
        <v>5742</v>
      </c>
      <c r="E361" s="49" t="s">
        <v>5743</v>
      </c>
      <c r="F361" s="49" t="s">
        <v>3839</v>
      </c>
      <c r="G361" s="49" t="s">
        <v>4859</v>
      </c>
    </row>
    <row r="362" ht="40" customHeight="1" spans="1:7">
      <c r="A362" s="49">
        <v>360</v>
      </c>
      <c r="B362" s="49" t="s">
        <v>5664</v>
      </c>
      <c r="C362" s="49" t="s">
        <v>5744</v>
      </c>
      <c r="D362" s="103" t="s">
        <v>5745</v>
      </c>
      <c r="E362" s="51" t="s">
        <v>5746</v>
      </c>
      <c r="F362" s="49" t="s">
        <v>3839</v>
      </c>
      <c r="G362" s="49" t="s">
        <v>4859</v>
      </c>
    </row>
    <row r="363" ht="40" customHeight="1" spans="1:7">
      <c r="A363" s="49">
        <v>361</v>
      </c>
      <c r="B363" s="49" t="s">
        <v>5664</v>
      </c>
      <c r="C363" s="49" t="s">
        <v>5747</v>
      </c>
      <c r="D363" s="49" t="s">
        <v>5748</v>
      </c>
      <c r="E363" s="49" t="s">
        <v>5749</v>
      </c>
      <c r="F363" s="49" t="s">
        <v>3839</v>
      </c>
      <c r="G363" s="49" t="s">
        <v>4859</v>
      </c>
    </row>
    <row r="364" ht="40" customHeight="1" spans="1:7">
      <c r="A364" s="49">
        <v>362</v>
      </c>
      <c r="B364" s="49" t="s">
        <v>5664</v>
      </c>
      <c r="C364" s="49" t="s">
        <v>5750</v>
      </c>
      <c r="D364" s="49" t="s">
        <v>5751</v>
      </c>
      <c r="E364" s="49" t="s">
        <v>5752</v>
      </c>
      <c r="F364" s="49" t="s">
        <v>3839</v>
      </c>
      <c r="G364" s="49" t="s">
        <v>4859</v>
      </c>
    </row>
    <row r="365" ht="40" customHeight="1" spans="1:7">
      <c r="A365" s="49">
        <v>363</v>
      </c>
      <c r="B365" s="49" t="s">
        <v>5664</v>
      </c>
      <c r="C365" s="49" t="s">
        <v>5753</v>
      </c>
      <c r="D365" s="49" t="s">
        <v>5754</v>
      </c>
      <c r="E365" s="49" t="s">
        <v>5755</v>
      </c>
      <c r="F365" s="49" t="s">
        <v>3839</v>
      </c>
      <c r="G365" s="49" t="s">
        <v>4859</v>
      </c>
    </row>
    <row r="366" ht="40" customHeight="1" spans="1:7">
      <c r="A366" s="49">
        <v>364</v>
      </c>
      <c r="B366" s="49" t="s">
        <v>5664</v>
      </c>
      <c r="C366" s="49" t="s">
        <v>5756</v>
      </c>
      <c r="D366" s="49" t="s">
        <v>5757</v>
      </c>
      <c r="E366" s="51" t="s">
        <v>5758</v>
      </c>
      <c r="F366" s="49" t="s">
        <v>3839</v>
      </c>
      <c r="G366" s="49" t="s">
        <v>4859</v>
      </c>
    </row>
    <row r="367" ht="40" customHeight="1" spans="1:7">
      <c r="A367" s="49">
        <v>365</v>
      </c>
      <c r="B367" s="49" t="s">
        <v>5664</v>
      </c>
      <c r="C367" s="49" t="s">
        <v>5759</v>
      </c>
      <c r="D367" s="49" t="s">
        <v>5760</v>
      </c>
      <c r="E367" s="49" t="s">
        <v>5761</v>
      </c>
      <c r="F367" s="49" t="s">
        <v>3839</v>
      </c>
      <c r="G367" s="49" t="s">
        <v>4859</v>
      </c>
    </row>
    <row r="368" ht="40" customHeight="1" spans="1:7">
      <c r="A368" s="52">
        <v>366</v>
      </c>
      <c r="B368" s="53" t="s">
        <v>3885</v>
      </c>
      <c r="C368" s="53" t="s">
        <v>4063</v>
      </c>
      <c r="D368" s="54" t="s">
        <v>4064</v>
      </c>
      <c r="E368" s="55" t="s">
        <v>4065</v>
      </c>
      <c r="F368" s="53" t="s">
        <v>3893</v>
      </c>
      <c r="G368" s="53" t="s">
        <v>5081</v>
      </c>
    </row>
    <row r="369" ht="40" customHeight="1" spans="1:7">
      <c r="A369" s="52">
        <v>367</v>
      </c>
      <c r="B369" s="53" t="s">
        <v>3885</v>
      </c>
      <c r="C369" s="53" t="s">
        <v>5762</v>
      </c>
      <c r="D369" s="54" t="s">
        <v>5763</v>
      </c>
      <c r="E369" s="53" t="s">
        <v>5764</v>
      </c>
      <c r="F369" s="53" t="s">
        <v>4498</v>
      </c>
      <c r="G369" s="53" t="s">
        <v>5081</v>
      </c>
    </row>
    <row r="370" ht="40" customHeight="1" spans="1:7">
      <c r="A370" s="52">
        <v>368</v>
      </c>
      <c r="B370" s="53" t="s">
        <v>3885</v>
      </c>
      <c r="C370" s="53" t="s">
        <v>3901</v>
      </c>
      <c r="D370" s="53" t="s">
        <v>3902</v>
      </c>
      <c r="E370" s="55" t="s">
        <v>3903</v>
      </c>
      <c r="F370" s="53" t="s">
        <v>3893</v>
      </c>
      <c r="G370" s="53" t="s">
        <v>5081</v>
      </c>
    </row>
    <row r="371" ht="40" customHeight="1" spans="1:7">
      <c r="A371" s="52">
        <v>369</v>
      </c>
      <c r="B371" s="53" t="s">
        <v>3885</v>
      </c>
      <c r="C371" s="53" t="s">
        <v>5765</v>
      </c>
      <c r="D371" s="53" t="s">
        <v>5766</v>
      </c>
      <c r="E371" s="53" t="s">
        <v>5767</v>
      </c>
      <c r="F371" s="53" t="s">
        <v>4009</v>
      </c>
      <c r="G371" s="53" t="s">
        <v>5081</v>
      </c>
    </row>
    <row r="372" ht="40" customHeight="1" spans="1:7">
      <c r="A372" s="52">
        <v>370</v>
      </c>
      <c r="B372" s="53" t="s">
        <v>3885</v>
      </c>
      <c r="C372" s="53" t="s">
        <v>5768</v>
      </c>
      <c r="D372" s="54" t="s">
        <v>5769</v>
      </c>
      <c r="E372" s="53" t="s">
        <v>5770</v>
      </c>
      <c r="F372" s="53" t="s">
        <v>3987</v>
      </c>
      <c r="G372" s="53" t="s">
        <v>5081</v>
      </c>
    </row>
    <row r="373" ht="40" customHeight="1" spans="1:7">
      <c r="A373" s="52">
        <v>371</v>
      </c>
      <c r="B373" s="53" t="s">
        <v>3885</v>
      </c>
      <c r="C373" s="53" t="s">
        <v>4443</v>
      </c>
      <c r="D373" s="53" t="s">
        <v>4444</v>
      </c>
      <c r="E373" s="53" t="s">
        <v>4445</v>
      </c>
      <c r="F373" s="53" t="s">
        <v>4026</v>
      </c>
      <c r="G373" s="53" t="s">
        <v>5081</v>
      </c>
    </row>
    <row r="374" ht="40" customHeight="1" spans="1:7">
      <c r="A374" s="52">
        <v>372</v>
      </c>
      <c r="B374" s="53" t="s">
        <v>3885</v>
      </c>
      <c r="C374" s="53" t="s">
        <v>5771</v>
      </c>
      <c r="D374" s="54" t="s">
        <v>5772</v>
      </c>
      <c r="E374" s="55" t="s">
        <v>5773</v>
      </c>
      <c r="F374" s="53" t="s">
        <v>4126</v>
      </c>
      <c r="G374" s="53" t="s">
        <v>5081</v>
      </c>
    </row>
    <row r="375" ht="40" customHeight="1" spans="1:7">
      <c r="A375" s="52">
        <v>373</v>
      </c>
      <c r="B375" s="53" t="s">
        <v>3885</v>
      </c>
      <c r="C375" s="53" t="s">
        <v>4653</v>
      </c>
      <c r="D375" s="53" t="s">
        <v>4654</v>
      </c>
      <c r="E375" s="53" t="s">
        <v>4655</v>
      </c>
      <c r="F375" s="53" t="s">
        <v>3893</v>
      </c>
      <c r="G375" s="53" t="s">
        <v>5081</v>
      </c>
    </row>
    <row r="376" ht="40" customHeight="1" spans="1:7">
      <c r="A376" s="52">
        <v>374</v>
      </c>
      <c r="B376" s="53" t="s">
        <v>3885</v>
      </c>
      <c r="C376" s="53" t="s">
        <v>4277</v>
      </c>
      <c r="D376" s="54" t="s">
        <v>4278</v>
      </c>
      <c r="E376" s="55" t="s">
        <v>4279</v>
      </c>
      <c r="F376" s="53" t="s">
        <v>4280</v>
      </c>
      <c r="G376" s="53" t="s">
        <v>5081</v>
      </c>
    </row>
    <row r="377" ht="40" customHeight="1" spans="1:7">
      <c r="A377" s="52">
        <v>375</v>
      </c>
      <c r="B377" s="53" t="s">
        <v>3885</v>
      </c>
      <c r="C377" s="53" t="s">
        <v>4173</v>
      </c>
      <c r="D377" s="54" t="s">
        <v>4174</v>
      </c>
      <c r="E377" s="55" t="s">
        <v>4175</v>
      </c>
      <c r="F377" s="53" t="s">
        <v>4126</v>
      </c>
      <c r="G377" s="53" t="s">
        <v>5081</v>
      </c>
    </row>
    <row r="378" ht="40" customHeight="1" spans="1:7">
      <c r="A378" s="52">
        <v>376</v>
      </c>
      <c r="B378" s="53" t="s">
        <v>3885</v>
      </c>
      <c r="C378" s="53" t="s">
        <v>5774</v>
      </c>
      <c r="D378" s="53" t="s">
        <v>5775</v>
      </c>
      <c r="E378" s="55" t="s">
        <v>5776</v>
      </c>
      <c r="F378" s="53" t="s">
        <v>4293</v>
      </c>
      <c r="G378" s="53" t="s">
        <v>5081</v>
      </c>
    </row>
    <row r="379" ht="40" customHeight="1" spans="1:7">
      <c r="A379" s="52">
        <v>377</v>
      </c>
      <c r="B379" s="53" t="s">
        <v>3885</v>
      </c>
      <c r="C379" s="53" t="s">
        <v>5777</v>
      </c>
      <c r="D379" s="54" t="s">
        <v>5778</v>
      </c>
      <c r="E379" s="55" t="s">
        <v>5779</v>
      </c>
      <c r="F379" s="53" t="s">
        <v>4185</v>
      </c>
      <c r="G379" s="53" t="s">
        <v>5081</v>
      </c>
    </row>
    <row r="380" ht="40" customHeight="1" spans="1:7">
      <c r="A380" s="52">
        <v>378</v>
      </c>
      <c r="B380" s="53" t="s">
        <v>3885</v>
      </c>
      <c r="C380" s="53" t="s">
        <v>5780</v>
      </c>
      <c r="D380" s="54" t="s">
        <v>5781</v>
      </c>
      <c r="E380" s="55" t="s">
        <v>5782</v>
      </c>
      <c r="F380" s="53" t="s">
        <v>4059</v>
      </c>
      <c r="G380" s="53" t="s">
        <v>5081</v>
      </c>
    </row>
    <row r="381" ht="40" customHeight="1" spans="1:7">
      <c r="A381" s="52">
        <v>379</v>
      </c>
      <c r="B381" s="53" t="s">
        <v>3885</v>
      </c>
      <c r="C381" s="53" t="s">
        <v>5783</v>
      </c>
      <c r="D381" s="53" t="s">
        <v>5784</v>
      </c>
      <c r="E381" s="53" t="s">
        <v>5785</v>
      </c>
      <c r="F381" s="53" t="s">
        <v>3893</v>
      </c>
      <c r="G381" s="53" t="s">
        <v>5081</v>
      </c>
    </row>
    <row r="382" ht="40" customHeight="1" spans="1:7">
      <c r="A382" s="52">
        <v>380</v>
      </c>
      <c r="B382" s="53" t="s">
        <v>3885</v>
      </c>
      <c r="C382" s="53" t="s">
        <v>3961</v>
      </c>
      <c r="D382" s="98" t="s">
        <v>3962</v>
      </c>
      <c r="E382" s="55" t="s">
        <v>3963</v>
      </c>
      <c r="F382" s="53" t="s">
        <v>3893</v>
      </c>
      <c r="G382" s="53" t="s">
        <v>5081</v>
      </c>
    </row>
    <row r="383" ht="40" customHeight="1" spans="1:7">
      <c r="A383" s="52">
        <v>381</v>
      </c>
      <c r="B383" s="53" t="s">
        <v>3885</v>
      </c>
      <c r="C383" s="53" t="s">
        <v>5786</v>
      </c>
      <c r="D383" s="55" t="s">
        <v>5787</v>
      </c>
      <c r="E383" s="55" t="s">
        <v>5788</v>
      </c>
      <c r="F383" s="53" t="s">
        <v>3893</v>
      </c>
      <c r="G383" s="53" t="s">
        <v>5081</v>
      </c>
    </row>
    <row r="384" ht="40" customHeight="1" spans="1:7">
      <c r="A384" s="52">
        <v>382</v>
      </c>
      <c r="B384" s="53" t="s">
        <v>3885</v>
      </c>
      <c r="C384" s="53" t="s">
        <v>3914</v>
      </c>
      <c r="D384" s="98" t="s">
        <v>3915</v>
      </c>
      <c r="E384" s="55" t="s">
        <v>3916</v>
      </c>
      <c r="F384" s="53" t="s">
        <v>3893</v>
      </c>
      <c r="G384" s="53" t="s">
        <v>5081</v>
      </c>
    </row>
    <row r="385" ht="40" customHeight="1" spans="1:7">
      <c r="A385" s="52">
        <v>383</v>
      </c>
      <c r="B385" s="53" t="s">
        <v>3885</v>
      </c>
      <c r="C385" s="53" t="s">
        <v>5789</v>
      </c>
      <c r="D385" s="54" t="s">
        <v>5790</v>
      </c>
      <c r="E385" s="53" t="s">
        <v>5791</v>
      </c>
      <c r="F385" s="53" t="s">
        <v>3960</v>
      </c>
      <c r="G385" s="53" t="s">
        <v>5081</v>
      </c>
    </row>
    <row r="386" ht="40" customHeight="1" spans="1:7">
      <c r="A386" s="52">
        <v>384</v>
      </c>
      <c r="B386" s="53" t="s">
        <v>3885</v>
      </c>
      <c r="C386" s="53" t="s">
        <v>5792</v>
      </c>
      <c r="D386" s="55" t="s">
        <v>5793</v>
      </c>
      <c r="E386" s="53" t="s">
        <v>5794</v>
      </c>
      <c r="F386" s="53" t="s">
        <v>3893</v>
      </c>
      <c r="G386" s="53" t="s">
        <v>5081</v>
      </c>
    </row>
    <row r="387" ht="40" customHeight="1" spans="1:7">
      <c r="A387" s="52">
        <v>385</v>
      </c>
      <c r="B387" s="53" t="s">
        <v>3885</v>
      </c>
      <c r="C387" s="53" t="s">
        <v>4053</v>
      </c>
      <c r="D387" s="54" t="s">
        <v>4054</v>
      </c>
      <c r="E387" s="53" t="s">
        <v>4055</v>
      </c>
      <c r="F387" s="53" t="s">
        <v>3893</v>
      </c>
      <c r="G387" s="53" t="s">
        <v>5081</v>
      </c>
    </row>
    <row r="388" ht="40" customHeight="1" spans="1:7">
      <c r="A388" s="52">
        <v>386</v>
      </c>
      <c r="B388" s="53" t="s">
        <v>3885</v>
      </c>
      <c r="C388" s="53" t="s">
        <v>5795</v>
      </c>
      <c r="D388" s="53" t="s">
        <v>5796</v>
      </c>
      <c r="E388" s="53" t="s">
        <v>5797</v>
      </c>
      <c r="F388" s="53" t="s">
        <v>3893</v>
      </c>
      <c r="G388" s="53" t="s">
        <v>5081</v>
      </c>
    </row>
    <row r="389" ht="40" customHeight="1" spans="1:7">
      <c r="A389" s="52">
        <v>387</v>
      </c>
      <c r="B389" s="53" t="s">
        <v>3885</v>
      </c>
      <c r="C389" s="53" t="s">
        <v>4801</v>
      </c>
      <c r="D389" s="53" t="s">
        <v>4802</v>
      </c>
      <c r="E389" s="53" t="s">
        <v>4803</v>
      </c>
      <c r="F389" s="53" t="s">
        <v>3889</v>
      </c>
      <c r="G389" s="53" t="s">
        <v>5081</v>
      </c>
    </row>
    <row r="390" ht="40" customHeight="1" spans="1:7">
      <c r="A390" s="52">
        <v>388</v>
      </c>
      <c r="B390" s="53" t="s">
        <v>3885</v>
      </c>
      <c r="C390" s="53" t="s">
        <v>5798</v>
      </c>
      <c r="D390" s="54" t="s">
        <v>5799</v>
      </c>
      <c r="E390" s="55" t="s">
        <v>5800</v>
      </c>
      <c r="F390" s="53" t="s">
        <v>3893</v>
      </c>
      <c r="G390" s="53" t="s">
        <v>5081</v>
      </c>
    </row>
    <row r="391" ht="40" customHeight="1" spans="1:7">
      <c r="A391" s="52">
        <v>389</v>
      </c>
      <c r="B391" s="53" t="s">
        <v>3885</v>
      </c>
      <c r="C391" s="53" t="s">
        <v>5801</v>
      </c>
      <c r="D391" s="53" t="s">
        <v>5802</v>
      </c>
      <c r="E391" s="53" t="s">
        <v>5803</v>
      </c>
      <c r="F391" s="53" t="s">
        <v>3893</v>
      </c>
      <c r="G391" s="53" t="s">
        <v>5081</v>
      </c>
    </row>
    <row r="392" ht="40" customHeight="1" spans="1:7">
      <c r="A392" s="52">
        <v>390</v>
      </c>
      <c r="B392" s="53" t="s">
        <v>3885</v>
      </c>
      <c r="C392" s="53" t="s">
        <v>5804</v>
      </c>
      <c r="D392" s="54" t="s">
        <v>5805</v>
      </c>
      <c r="E392" s="53" t="s">
        <v>5806</v>
      </c>
      <c r="F392" s="53" t="s">
        <v>4148</v>
      </c>
      <c r="G392" s="53" t="s">
        <v>5081</v>
      </c>
    </row>
    <row r="393" ht="40" customHeight="1" spans="1:7">
      <c r="A393" s="52">
        <v>391</v>
      </c>
      <c r="B393" s="53" t="s">
        <v>3885</v>
      </c>
      <c r="C393" s="53" t="s">
        <v>5807</v>
      </c>
      <c r="D393" s="53" t="s">
        <v>5808</v>
      </c>
      <c r="E393" s="55" t="s">
        <v>5809</v>
      </c>
      <c r="F393" s="53" t="s">
        <v>3889</v>
      </c>
      <c r="G393" s="53" t="s">
        <v>5081</v>
      </c>
    </row>
    <row r="394" ht="40" customHeight="1" spans="1:7">
      <c r="A394" s="52">
        <v>392</v>
      </c>
      <c r="B394" s="53" t="s">
        <v>3885</v>
      </c>
      <c r="C394" s="53" t="s">
        <v>5810</v>
      </c>
      <c r="D394" s="53" t="s">
        <v>5811</v>
      </c>
      <c r="E394" s="56" t="s">
        <v>5812</v>
      </c>
      <c r="F394" s="53" t="s">
        <v>4310</v>
      </c>
      <c r="G394" s="53" t="s">
        <v>5081</v>
      </c>
    </row>
    <row r="395" ht="40" customHeight="1" spans="1:7">
      <c r="A395" s="52">
        <v>393</v>
      </c>
      <c r="B395" s="53" t="s">
        <v>3885</v>
      </c>
      <c r="C395" s="53" t="s">
        <v>4248</v>
      </c>
      <c r="D395" s="53" t="s">
        <v>4249</v>
      </c>
      <c r="E395" s="53" t="s">
        <v>4250</v>
      </c>
      <c r="F395" s="53" t="s">
        <v>3893</v>
      </c>
      <c r="G395" s="53" t="s">
        <v>5081</v>
      </c>
    </row>
    <row r="396" ht="40" customHeight="1" spans="1:7">
      <c r="A396" s="52">
        <v>394</v>
      </c>
      <c r="B396" s="53" t="s">
        <v>3885</v>
      </c>
      <c r="C396" s="53" t="s">
        <v>5813</v>
      </c>
      <c r="D396" s="54" t="s">
        <v>5814</v>
      </c>
      <c r="E396" s="53" t="s">
        <v>5815</v>
      </c>
      <c r="F396" s="53" t="s">
        <v>4009</v>
      </c>
      <c r="G396" s="53" t="s">
        <v>5081</v>
      </c>
    </row>
    <row r="397" ht="40" customHeight="1" spans="1:7">
      <c r="A397" s="52">
        <v>395</v>
      </c>
      <c r="B397" s="53" t="s">
        <v>3885</v>
      </c>
      <c r="C397" s="53" t="s">
        <v>5816</v>
      </c>
      <c r="D397" s="54" t="s">
        <v>5817</v>
      </c>
      <c r="E397" s="55" t="s">
        <v>5818</v>
      </c>
      <c r="F397" s="53" t="s">
        <v>4310</v>
      </c>
      <c r="G397" s="53" t="s">
        <v>5081</v>
      </c>
    </row>
    <row r="398" ht="40" customHeight="1" spans="1:7">
      <c r="A398" s="52">
        <v>396</v>
      </c>
      <c r="B398" s="53" t="s">
        <v>3885</v>
      </c>
      <c r="C398" s="53" t="s">
        <v>5819</v>
      </c>
      <c r="D398" s="53" t="s">
        <v>5820</v>
      </c>
      <c r="E398" s="55" t="s">
        <v>5821</v>
      </c>
      <c r="F398" s="53" t="s">
        <v>3889</v>
      </c>
      <c r="G398" s="53" t="s">
        <v>5081</v>
      </c>
    </row>
    <row r="399" ht="40" customHeight="1" spans="1:7">
      <c r="A399" s="52">
        <v>397</v>
      </c>
      <c r="B399" s="53" t="s">
        <v>3885</v>
      </c>
      <c r="C399" s="53" t="s">
        <v>4634</v>
      </c>
      <c r="D399" s="53" t="s">
        <v>4635</v>
      </c>
      <c r="E399" s="55" t="s">
        <v>4636</v>
      </c>
      <c r="F399" s="53" t="s">
        <v>3889</v>
      </c>
      <c r="G399" s="53" t="s">
        <v>5081</v>
      </c>
    </row>
    <row r="400" ht="40" customHeight="1" spans="1:7">
      <c r="A400" s="52">
        <v>398</v>
      </c>
      <c r="B400" s="53" t="s">
        <v>3885</v>
      </c>
      <c r="C400" s="53" t="s">
        <v>5822</v>
      </c>
      <c r="D400" s="53" t="s">
        <v>5823</v>
      </c>
      <c r="E400" s="53" t="s">
        <v>5824</v>
      </c>
      <c r="F400" s="53" t="s">
        <v>4162</v>
      </c>
      <c r="G400" s="53" t="s">
        <v>5081</v>
      </c>
    </row>
    <row r="401" ht="40" customHeight="1" spans="1:7">
      <c r="A401" s="52">
        <v>399</v>
      </c>
      <c r="B401" s="53" t="s">
        <v>3885</v>
      </c>
      <c r="C401" s="53" t="s">
        <v>5825</v>
      </c>
      <c r="D401" s="53" t="s">
        <v>5826</v>
      </c>
      <c r="E401" s="53" t="s">
        <v>5827</v>
      </c>
      <c r="F401" s="53" t="s">
        <v>4059</v>
      </c>
      <c r="G401" s="53" t="s">
        <v>5081</v>
      </c>
    </row>
    <row r="402" ht="40" customHeight="1" spans="1:7">
      <c r="A402" s="52">
        <v>400</v>
      </c>
      <c r="B402" s="53" t="s">
        <v>3885</v>
      </c>
      <c r="C402" s="53" t="s">
        <v>5828</v>
      </c>
      <c r="D402" s="53" t="s">
        <v>5829</v>
      </c>
      <c r="E402" s="53" t="s">
        <v>4356</v>
      </c>
      <c r="F402" s="53" t="s">
        <v>4310</v>
      </c>
      <c r="G402" s="53" t="s">
        <v>5081</v>
      </c>
    </row>
    <row r="403" ht="40" customHeight="1" spans="1:7">
      <c r="A403" s="52">
        <v>401</v>
      </c>
      <c r="B403" s="53" t="s">
        <v>3885</v>
      </c>
      <c r="C403" s="53" t="s">
        <v>3947</v>
      </c>
      <c r="D403" s="54" t="s">
        <v>3948</v>
      </c>
      <c r="E403" s="53" t="s">
        <v>3949</v>
      </c>
      <c r="F403" s="53" t="s">
        <v>3893</v>
      </c>
      <c r="G403" s="53" t="s">
        <v>5081</v>
      </c>
    </row>
    <row r="404" ht="40" customHeight="1" spans="1:7">
      <c r="A404" s="52">
        <v>402</v>
      </c>
      <c r="B404" s="53" t="s">
        <v>3885</v>
      </c>
      <c r="C404" s="53" t="s">
        <v>5830</v>
      </c>
      <c r="D404" s="53" t="s">
        <v>5831</v>
      </c>
      <c r="E404" s="55" t="s">
        <v>5832</v>
      </c>
      <c r="F404" s="53" t="s">
        <v>3889</v>
      </c>
      <c r="G404" s="53" t="s">
        <v>5081</v>
      </c>
    </row>
    <row r="405" ht="40" customHeight="1" spans="1:7">
      <c r="A405" s="52">
        <v>403</v>
      </c>
      <c r="B405" s="53" t="s">
        <v>3885</v>
      </c>
      <c r="C405" s="53" t="s">
        <v>4391</v>
      </c>
      <c r="D405" s="53" t="s">
        <v>4392</v>
      </c>
      <c r="E405" s="53" t="s">
        <v>4393</v>
      </c>
      <c r="F405" s="53" t="s">
        <v>4026</v>
      </c>
      <c r="G405" s="53" t="s">
        <v>5081</v>
      </c>
    </row>
    <row r="406" ht="40" customHeight="1" spans="1:7">
      <c r="A406" s="52">
        <v>404</v>
      </c>
      <c r="B406" s="53" t="s">
        <v>3885</v>
      </c>
      <c r="C406" s="53" t="s">
        <v>5833</v>
      </c>
      <c r="D406" s="54" t="s">
        <v>5834</v>
      </c>
      <c r="E406" s="55" t="s">
        <v>5835</v>
      </c>
      <c r="F406" s="53" t="s">
        <v>4019</v>
      </c>
      <c r="G406" s="53" t="s">
        <v>5081</v>
      </c>
    </row>
    <row r="407" ht="40" customHeight="1" spans="1:7">
      <c r="A407" s="52">
        <v>405</v>
      </c>
      <c r="B407" s="53" t="s">
        <v>3885</v>
      </c>
      <c r="C407" s="53" t="s">
        <v>5836</v>
      </c>
      <c r="D407" s="53" t="s">
        <v>5837</v>
      </c>
      <c r="E407" s="53" t="s">
        <v>5838</v>
      </c>
      <c r="F407" s="53" t="s">
        <v>4273</v>
      </c>
      <c r="G407" s="53" t="s">
        <v>5081</v>
      </c>
    </row>
    <row r="408" ht="40" customHeight="1" spans="1:7">
      <c r="A408" s="52">
        <v>406</v>
      </c>
      <c r="B408" s="53" t="s">
        <v>3885</v>
      </c>
      <c r="C408" s="53" t="s">
        <v>5839</v>
      </c>
      <c r="D408" s="53" t="s">
        <v>5840</v>
      </c>
      <c r="E408" s="53" t="s">
        <v>5841</v>
      </c>
      <c r="F408" s="53" t="s">
        <v>4314</v>
      </c>
      <c r="G408" s="53" t="s">
        <v>5081</v>
      </c>
    </row>
    <row r="409" ht="40" customHeight="1" spans="1:7">
      <c r="A409" s="52">
        <v>407</v>
      </c>
      <c r="B409" s="53" t="s">
        <v>3885</v>
      </c>
      <c r="C409" s="53" t="s">
        <v>4020</v>
      </c>
      <c r="D409" s="54" t="s">
        <v>4021</v>
      </c>
      <c r="E409" s="53" t="s">
        <v>4022</v>
      </c>
      <c r="F409" s="53" t="s">
        <v>4019</v>
      </c>
      <c r="G409" s="53" t="s">
        <v>5081</v>
      </c>
    </row>
    <row r="410" ht="40" customHeight="1" spans="1:7">
      <c r="A410" s="52">
        <v>408</v>
      </c>
      <c r="B410" s="53" t="s">
        <v>3885</v>
      </c>
      <c r="C410" s="53" t="s">
        <v>5842</v>
      </c>
      <c r="D410" s="54" t="s">
        <v>5843</v>
      </c>
      <c r="E410" s="53" t="s">
        <v>5844</v>
      </c>
      <c r="F410" s="53" t="s">
        <v>3893</v>
      </c>
      <c r="G410" s="53" t="s">
        <v>5081</v>
      </c>
    </row>
    <row r="411" ht="40" customHeight="1" spans="1:7">
      <c r="A411" s="52">
        <v>409</v>
      </c>
      <c r="B411" s="53" t="s">
        <v>3885</v>
      </c>
      <c r="C411" s="53" t="s">
        <v>5845</v>
      </c>
      <c r="D411" s="53" t="s">
        <v>5846</v>
      </c>
      <c r="E411" s="53" t="s">
        <v>5847</v>
      </c>
      <c r="F411" s="53" t="s">
        <v>4310</v>
      </c>
      <c r="G411" s="53" t="s">
        <v>5081</v>
      </c>
    </row>
    <row r="412" ht="40" customHeight="1" spans="1:7">
      <c r="A412" s="52">
        <v>410</v>
      </c>
      <c r="B412" s="53" t="s">
        <v>3885</v>
      </c>
      <c r="C412" s="53" t="s">
        <v>4047</v>
      </c>
      <c r="D412" s="54" t="s">
        <v>4048</v>
      </c>
      <c r="E412" s="53" t="s">
        <v>4049</v>
      </c>
      <c r="F412" s="53" t="s">
        <v>3893</v>
      </c>
      <c r="G412" s="53" t="s">
        <v>5081</v>
      </c>
    </row>
    <row r="413" ht="40" customHeight="1" spans="1:7">
      <c r="A413" s="52">
        <v>411</v>
      </c>
      <c r="B413" s="53" t="s">
        <v>3885</v>
      </c>
      <c r="C413" s="53" t="s">
        <v>4050</v>
      </c>
      <c r="D413" s="53" t="s">
        <v>4051</v>
      </c>
      <c r="E413" s="53" t="s">
        <v>4052</v>
      </c>
      <c r="F413" s="53" t="s">
        <v>3889</v>
      </c>
      <c r="G413" s="53" t="s">
        <v>5081</v>
      </c>
    </row>
    <row r="414" ht="40" customHeight="1" spans="1:7">
      <c r="A414" s="52">
        <v>412</v>
      </c>
      <c r="B414" s="53" t="s">
        <v>3885</v>
      </c>
      <c r="C414" s="53" t="s">
        <v>4764</v>
      </c>
      <c r="D414" s="53" t="s">
        <v>4765</v>
      </c>
      <c r="E414" s="53" t="s">
        <v>4766</v>
      </c>
      <c r="F414" s="53" t="s">
        <v>3900</v>
      </c>
      <c r="G414" s="53" t="s">
        <v>5081</v>
      </c>
    </row>
    <row r="415" ht="40" customHeight="1" spans="1:7">
      <c r="A415" s="52">
        <v>413</v>
      </c>
      <c r="B415" s="53" t="s">
        <v>3885</v>
      </c>
      <c r="C415" s="53" t="s">
        <v>5848</v>
      </c>
      <c r="D415" s="53" t="s">
        <v>5849</v>
      </c>
      <c r="E415" s="53" t="s">
        <v>5850</v>
      </c>
      <c r="F415" s="53" t="s">
        <v>3893</v>
      </c>
      <c r="G415" s="53" t="s">
        <v>5081</v>
      </c>
    </row>
    <row r="416" ht="40" customHeight="1" spans="1:7">
      <c r="A416" s="52">
        <v>414</v>
      </c>
      <c r="B416" s="53" t="s">
        <v>3885</v>
      </c>
      <c r="C416" s="53" t="s">
        <v>5851</v>
      </c>
      <c r="D416" s="53" t="s">
        <v>5852</v>
      </c>
      <c r="E416" s="53" t="s">
        <v>5853</v>
      </c>
      <c r="F416" s="53" t="s">
        <v>3893</v>
      </c>
      <c r="G416" s="53" t="s">
        <v>5081</v>
      </c>
    </row>
    <row r="417" ht="40" customHeight="1" spans="1:7">
      <c r="A417" s="52">
        <v>415</v>
      </c>
      <c r="B417" s="53" t="s">
        <v>3885</v>
      </c>
      <c r="C417" s="53" t="s">
        <v>5854</v>
      </c>
      <c r="D417" s="53" t="s">
        <v>5855</v>
      </c>
      <c r="E417" s="53" t="s">
        <v>5856</v>
      </c>
      <c r="F417" s="53" t="s">
        <v>4310</v>
      </c>
      <c r="G417" s="53" t="s">
        <v>5081</v>
      </c>
    </row>
    <row r="418" ht="40" customHeight="1" spans="1:7">
      <c r="A418" s="52">
        <v>416</v>
      </c>
      <c r="B418" s="53" t="s">
        <v>3885</v>
      </c>
      <c r="C418" s="53" t="s">
        <v>5857</v>
      </c>
      <c r="D418" s="54" t="s">
        <v>5858</v>
      </c>
      <c r="E418" s="53" t="s">
        <v>5859</v>
      </c>
      <c r="F418" s="53" t="s">
        <v>4009</v>
      </c>
      <c r="G418" s="53" t="s">
        <v>5081</v>
      </c>
    </row>
    <row r="419" ht="40" customHeight="1" spans="1:7">
      <c r="A419" s="52">
        <v>417</v>
      </c>
      <c r="B419" s="53" t="s">
        <v>3885</v>
      </c>
      <c r="C419" s="53" t="s">
        <v>5860</v>
      </c>
      <c r="D419" s="54" t="s">
        <v>5861</v>
      </c>
      <c r="E419" s="53" t="s">
        <v>5862</v>
      </c>
      <c r="F419" s="53" t="s">
        <v>4293</v>
      </c>
      <c r="G419" s="53" t="s">
        <v>5081</v>
      </c>
    </row>
    <row r="420" ht="40" customHeight="1" spans="1:7">
      <c r="A420" s="52">
        <v>418</v>
      </c>
      <c r="B420" s="53" t="s">
        <v>3885</v>
      </c>
      <c r="C420" s="53" t="s">
        <v>5863</v>
      </c>
      <c r="D420" s="54" t="s">
        <v>5864</v>
      </c>
      <c r="E420" s="53" t="s">
        <v>5865</v>
      </c>
      <c r="F420" s="53" t="s">
        <v>3893</v>
      </c>
      <c r="G420" s="53" t="s">
        <v>5081</v>
      </c>
    </row>
    <row r="421" ht="40" customHeight="1" spans="1:7">
      <c r="A421" s="52">
        <v>419</v>
      </c>
      <c r="B421" s="53" t="s">
        <v>3885</v>
      </c>
      <c r="C421" s="53" t="s">
        <v>5866</v>
      </c>
      <c r="D421" s="53" t="s">
        <v>5867</v>
      </c>
      <c r="E421" s="55" t="s">
        <v>5868</v>
      </c>
      <c r="F421" s="53" t="s">
        <v>3893</v>
      </c>
      <c r="G421" s="53" t="s">
        <v>5081</v>
      </c>
    </row>
    <row r="422" ht="40" customHeight="1" spans="1:7">
      <c r="A422" s="52">
        <v>420</v>
      </c>
      <c r="B422" s="53" t="s">
        <v>3885</v>
      </c>
      <c r="C422" s="53" t="s">
        <v>5869</v>
      </c>
      <c r="D422" s="53" t="s">
        <v>5870</v>
      </c>
      <c r="E422" s="53" t="s">
        <v>5871</v>
      </c>
      <c r="F422" s="53" t="s">
        <v>3893</v>
      </c>
      <c r="G422" s="53" t="s">
        <v>5081</v>
      </c>
    </row>
    <row r="423" ht="40" customHeight="1" spans="1:7">
      <c r="A423" s="52">
        <v>421</v>
      </c>
      <c r="B423" s="53" t="s">
        <v>3885</v>
      </c>
      <c r="C423" s="53" t="s">
        <v>5872</v>
      </c>
      <c r="D423" s="53" t="s">
        <v>5873</v>
      </c>
      <c r="E423" s="53" t="s">
        <v>5874</v>
      </c>
      <c r="F423" s="53" t="s">
        <v>3893</v>
      </c>
      <c r="G423" s="53" t="s">
        <v>5081</v>
      </c>
    </row>
    <row r="424" ht="40" customHeight="1" spans="1:7">
      <c r="A424" s="52">
        <v>422</v>
      </c>
      <c r="B424" s="53" t="s">
        <v>3885</v>
      </c>
      <c r="C424" s="53" t="s">
        <v>5875</v>
      </c>
      <c r="D424" s="54" t="s">
        <v>5876</v>
      </c>
      <c r="E424" s="53" t="s">
        <v>5877</v>
      </c>
      <c r="F424" s="53" t="s">
        <v>3987</v>
      </c>
      <c r="G424" s="53" t="s">
        <v>5081</v>
      </c>
    </row>
    <row r="425" ht="40" customHeight="1" spans="1:7">
      <c r="A425" s="52">
        <v>423</v>
      </c>
      <c r="B425" s="53" t="s">
        <v>3885</v>
      </c>
      <c r="C425" s="53" t="s">
        <v>5878</v>
      </c>
      <c r="D425" s="53" t="s">
        <v>5879</v>
      </c>
      <c r="E425" s="55" t="s">
        <v>5880</v>
      </c>
      <c r="F425" s="53" t="s">
        <v>3910</v>
      </c>
      <c r="G425" s="53" t="s">
        <v>5081</v>
      </c>
    </row>
    <row r="426" ht="40" customHeight="1" spans="1:7">
      <c r="A426" s="52">
        <v>424</v>
      </c>
      <c r="B426" s="53" t="s">
        <v>3885</v>
      </c>
      <c r="C426" s="53" t="s">
        <v>3991</v>
      </c>
      <c r="D426" s="53" t="s">
        <v>3992</v>
      </c>
      <c r="E426" s="53" t="s">
        <v>3993</v>
      </c>
      <c r="F426" s="53" t="s">
        <v>3889</v>
      </c>
      <c r="G426" s="53" t="s">
        <v>5081</v>
      </c>
    </row>
    <row r="427" ht="40" customHeight="1" spans="1:7">
      <c r="A427" s="52">
        <v>425</v>
      </c>
      <c r="B427" s="53" t="s">
        <v>3885</v>
      </c>
      <c r="C427" s="53" t="s">
        <v>3994</v>
      </c>
      <c r="D427" s="53" t="s">
        <v>3995</v>
      </c>
      <c r="E427" s="53" t="s">
        <v>3996</v>
      </c>
      <c r="F427" s="53" t="s">
        <v>3889</v>
      </c>
      <c r="G427" s="53" t="s">
        <v>5081</v>
      </c>
    </row>
    <row r="428" ht="40" customHeight="1" spans="1:7">
      <c r="A428" s="52">
        <v>426</v>
      </c>
      <c r="B428" s="53" t="s">
        <v>3885</v>
      </c>
      <c r="C428" s="53" t="s">
        <v>3997</v>
      </c>
      <c r="D428" s="53" t="s">
        <v>3998</v>
      </c>
      <c r="E428" s="53" t="s">
        <v>3999</v>
      </c>
      <c r="F428" s="53" t="s">
        <v>3889</v>
      </c>
      <c r="G428" s="53" t="s">
        <v>5081</v>
      </c>
    </row>
    <row r="429" ht="40" customHeight="1" spans="1:7">
      <c r="A429" s="52">
        <v>427</v>
      </c>
      <c r="B429" s="53" t="s">
        <v>3885</v>
      </c>
      <c r="C429" s="53" t="s">
        <v>5881</v>
      </c>
      <c r="D429" s="53" t="s">
        <v>5882</v>
      </c>
      <c r="E429" s="53" t="s">
        <v>5883</v>
      </c>
      <c r="F429" s="53" t="s">
        <v>4223</v>
      </c>
      <c r="G429" s="53" t="s">
        <v>5081</v>
      </c>
    </row>
    <row r="430" ht="40" customHeight="1" spans="1:7">
      <c r="A430" s="52">
        <v>428</v>
      </c>
      <c r="B430" s="53" t="s">
        <v>3885</v>
      </c>
      <c r="C430" s="53" t="s">
        <v>5884</v>
      </c>
      <c r="D430" s="53" t="s">
        <v>5885</v>
      </c>
      <c r="E430" s="55" t="s">
        <v>5886</v>
      </c>
      <c r="F430" s="52" t="s">
        <v>5887</v>
      </c>
      <c r="G430" s="53" t="s">
        <v>5081</v>
      </c>
    </row>
    <row r="431" ht="40" customHeight="1" spans="1:7">
      <c r="A431" s="52">
        <v>429</v>
      </c>
      <c r="B431" s="53" t="s">
        <v>3885</v>
      </c>
      <c r="C431" s="53" t="s">
        <v>5888</v>
      </c>
      <c r="D431" s="53" t="s">
        <v>5889</v>
      </c>
      <c r="E431" s="53" t="s">
        <v>5890</v>
      </c>
      <c r="F431" s="53" t="s">
        <v>4293</v>
      </c>
      <c r="G431" s="53" t="s">
        <v>5081</v>
      </c>
    </row>
    <row r="432" ht="40" customHeight="1" spans="1:7">
      <c r="A432" s="52">
        <v>430</v>
      </c>
      <c r="B432" s="53" t="s">
        <v>3885</v>
      </c>
      <c r="C432" s="57" t="s">
        <v>5891</v>
      </c>
      <c r="D432" s="53" t="s">
        <v>4663</v>
      </c>
      <c r="E432" s="53" t="s">
        <v>4664</v>
      </c>
      <c r="F432" s="53" t="s">
        <v>4280</v>
      </c>
      <c r="G432" s="53" t="s">
        <v>5081</v>
      </c>
    </row>
    <row r="433" ht="40" customHeight="1" spans="1:7">
      <c r="A433" s="52">
        <v>431</v>
      </c>
      <c r="B433" s="53" t="s">
        <v>3885</v>
      </c>
      <c r="C433" s="57" t="s">
        <v>5892</v>
      </c>
      <c r="D433" s="53" t="s">
        <v>5893</v>
      </c>
      <c r="E433" s="53" t="s">
        <v>5894</v>
      </c>
      <c r="F433" s="53" t="s">
        <v>4059</v>
      </c>
      <c r="G433" s="53" t="s">
        <v>5081</v>
      </c>
    </row>
    <row r="434" ht="40" customHeight="1" spans="1:7">
      <c r="A434" s="52">
        <v>432</v>
      </c>
      <c r="B434" s="53" t="s">
        <v>3885</v>
      </c>
      <c r="C434" s="52" t="s">
        <v>5895</v>
      </c>
      <c r="D434" s="53" t="s">
        <v>5896</v>
      </c>
      <c r="E434" s="53" t="s">
        <v>5897</v>
      </c>
      <c r="F434" s="52" t="s">
        <v>5898</v>
      </c>
      <c r="G434" s="53" t="s">
        <v>5081</v>
      </c>
    </row>
    <row r="435" ht="40" customHeight="1" spans="1:7">
      <c r="A435" s="52">
        <v>433</v>
      </c>
      <c r="B435" s="53" t="s">
        <v>3885</v>
      </c>
      <c r="C435" s="52" t="s">
        <v>5899</v>
      </c>
      <c r="D435" s="53" t="s">
        <v>4700</v>
      </c>
      <c r="E435" s="53" t="s">
        <v>4701</v>
      </c>
      <c r="F435" s="53" t="s">
        <v>3889</v>
      </c>
      <c r="G435" s="53" t="s">
        <v>5081</v>
      </c>
    </row>
    <row r="436" ht="40" customHeight="1" spans="1:7">
      <c r="A436" s="52">
        <v>434</v>
      </c>
      <c r="B436" s="53" t="s">
        <v>3885</v>
      </c>
      <c r="C436" s="52" t="s">
        <v>5900</v>
      </c>
      <c r="D436" s="53" t="s">
        <v>5901</v>
      </c>
      <c r="E436" s="53" t="s">
        <v>5902</v>
      </c>
      <c r="F436" s="53" t="s">
        <v>4223</v>
      </c>
      <c r="G436" s="53" t="s">
        <v>5081</v>
      </c>
    </row>
    <row r="437" ht="40" customHeight="1" spans="1:7">
      <c r="A437" s="52">
        <v>435</v>
      </c>
      <c r="B437" s="53" t="s">
        <v>3885</v>
      </c>
      <c r="C437" s="52" t="s">
        <v>5903</v>
      </c>
      <c r="D437" s="53" t="s">
        <v>5904</v>
      </c>
      <c r="E437" s="53" t="s">
        <v>5905</v>
      </c>
      <c r="F437" s="53" t="s">
        <v>4059</v>
      </c>
      <c r="G437" s="53" t="s">
        <v>5081</v>
      </c>
    </row>
  </sheetData>
  <mergeCells count="1">
    <mergeCell ref="A1:G1"/>
  </mergeCells>
  <conditionalFormatting sqref="D7">
    <cfRule type="expression" dxfId="0" priority="1">
      <formula>LEN(D7)&lt;&gt;18</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家电</vt:lpstr>
      <vt:lpstr>数码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54575</dc:creator>
  <cp:lastModifiedBy>V</cp:lastModifiedBy>
  <dcterms:created xsi:type="dcterms:W3CDTF">2026-01-04T10:05:00Z</dcterms:created>
  <dcterms:modified xsi:type="dcterms:W3CDTF">2026-01-05T08:13:54Z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8FC6DBF9AD8249878B9756E1668EC6C7_13</vt:lpwstr>
  </property>
  <property fmtid="{D5CDD505-2E9C-101B-9397-08002B2CF9AE}" pid="3" name="KSOProductBuildVer">
    <vt:lpwstr>2052-12.1.0.24034</vt:lpwstr>
  </property>
  <property fmtid="{D5CDD505-2E9C-101B-9397-08002B2CF9AE}" pid="4" name="CalculationRule">
    <vt:i4>0</vt:i4>
  </property>
</Properties>
</file>