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<sst xmlns="http://schemas.openxmlformats.org/spreadsheetml/2006/main" count="1916" uniqueCount="1093">
  <si>
    <t>罗山县2026年生态护林员名单</t>
  </si>
  <si>
    <t>序号</t>
  </si>
  <si>
    <t>姓名</t>
  </si>
  <si>
    <t>乡镇</t>
  </si>
  <si>
    <t>住址</t>
  </si>
  <si>
    <t>张志平</t>
  </si>
  <si>
    <t>丽水街道</t>
  </si>
  <si>
    <t>罗山县丽水街道高湾社区高湾组</t>
  </si>
  <si>
    <t>何新</t>
  </si>
  <si>
    <t>罗山县丽水街道刘台社区黄湾组</t>
  </si>
  <si>
    <t>张宁</t>
  </si>
  <si>
    <t>罗山县丽水街道曹堰村余岗组</t>
  </si>
  <si>
    <t>张小闯</t>
  </si>
  <si>
    <t>宝城街道</t>
  </si>
  <si>
    <t>宝城街道六里村</t>
  </si>
  <si>
    <t>杨生</t>
  </si>
  <si>
    <t>宝城街道桑园社区</t>
  </si>
  <si>
    <t>李福安</t>
  </si>
  <si>
    <t>宝城街道岳冲社区</t>
  </si>
  <si>
    <t>夏忠强</t>
  </si>
  <si>
    <t>莽张镇</t>
  </si>
  <si>
    <t>蔡店村夏老湾</t>
  </si>
  <si>
    <t>赵家君</t>
  </si>
  <si>
    <t>蔡店村段家湾</t>
  </si>
  <si>
    <t>陈全福</t>
  </si>
  <si>
    <t>方棚村南万北组</t>
  </si>
  <si>
    <t>刘从有</t>
  </si>
  <si>
    <t>甘岗村马庄</t>
  </si>
  <si>
    <t>何天亮</t>
  </si>
  <si>
    <t>甘岗村桥头</t>
  </si>
  <si>
    <t>陈德军</t>
  </si>
  <si>
    <t>槐店村东陈组</t>
  </si>
  <si>
    <t>董维梅</t>
  </si>
  <si>
    <t>槐店村罗家湾组</t>
  </si>
  <si>
    <t>喻小娟</t>
  </si>
  <si>
    <t>街道</t>
  </si>
  <si>
    <t>李传祥</t>
  </si>
  <si>
    <t>李洼村小后组</t>
  </si>
  <si>
    <t>周大勇</t>
  </si>
  <si>
    <t>李洼村周湾组</t>
  </si>
  <si>
    <t>甘金云</t>
  </si>
  <si>
    <t>凉亭村周老湾</t>
  </si>
  <si>
    <t>常天福</t>
  </si>
  <si>
    <t>凉亭村王湾组</t>
  </si>
  <si>
    <t>邓化友</t>
  </si>
  <si>
    <t>鲁堂村胡湾组</t>
  </si>
  <si>
    <t>朱升功</t>
  </si>
  <si>
    <t>莽张村吴家组</t>
  </si>
  <si>
    <t>朱献功</t>
  </si>
  <si>
    <t>莽张村胡家组</t>
  </si>
  <si>
    <t>方思学</t>
  </si>
  <si>
    <t>闵水村方湾组</t>
  </si>
  <si>
    <t>熊启明</t>
  </si>
  <si>
    <t>闵水村管湾组</t>
  </si>
  <si>
    <t>徐江山</t>
  </si>
  <si>
    <t>尚家村徐家湾组</t>
  </si>
  <si>
    <t>秦建波</t>
  </si>
  <si>
    <t>尚家村陶岗组</t>
  </si>
  <si>
    <t>吕海霞</t>
  </si>
  <si>
    <t>石头村白周组</t>
  </si>
  <si>
    <t>丁浩</t>
  </si>
  <si>
    <t>石头村下沈组</t>
  </si>
  <si>
    <t>沈小波</t>
  </si>
  <si>
    <t>孙堂村小李东组</t>
  </si>
  <si>
    <t>王伯芳</t>
  </si>
  <si>
    <t>天湖村前李组</t>
  </si>
  <si>
    <t>陈玉娟</t>
  </si>
  <si>
    <t>天湖村东湾组</t>
  </si>
  <si>
    <t>张春红</t>
  </si>
  <si>
    <t>王楼村上张岗</t>
  </si>
  <si>
    <t>张耀兵</t>
  </si>
  <si>
    <t>王楼村董岗组</t>
  </si>
  <si>
    <t>陈正运</t>
  </si>
  <si>
    <t>王乡村殷东组</t>
  </si>
  <si>
    <t>王根新</t>
  </si>
  <si>
    <t>王乡村后徐组</t>
  </si>
  <si>
    <t>陈安伟</t>
  </si>
  <si>
    <t>吴岗村</t>
  </si>
  <si>
    <t>彭新兵</t>
  </si>
  <si>
    <t>杨岗村郑楼组</t>
  </si>
  <si>
    <t>陈世杰</t>
  </si>
  <si>
    <t>郑洼村王洼组</t>
  </si>
  <si>
    <t>方世仿</t>
  </si>
  <si>
    <t>郑洼村胡中组</t>
  </si>
  <si>
    <t>陶长明</t>
  </si>
  <si>
    <t>朱洼村闵湾组</t>
  </si>
  <si>
    <t>万小燕</t>
  </si>
  <si>
    <t>朱洼村谢湾组</t>
  </si>
  <si>
    <t>邓小红</t>
  </si>
  <si>
    <t>潘新镇</t>
  </si>
  <si>
    <t>潘新镇陡山村</t>
  </si>
  <si>
    <t>丁新平</t>
  </si>
  <si>
    <t>陈银裕</t>
  </si>
  <si>
    <t>周大丽</t>
  </si>
  <si>
    <t>潘新镇李堂村</t>
  </si>
  <si>
    <t>胡才庆</t>
  </si>
  <si>
    <t>刘开秀</t>
  </si>
  <si>
    <t>潘新镇肖庄村</t>
  </si>
  <si>
    <t>汪学中</t>
  </si>
  <si>
    <t>丁玉芳</t>
  </si>
  <si>
    <t>陈功</t>
  </si>
  <si>
    <t>潘新镇徐寨村</t>
  </si>
  <si>
    <t>房立伟</t>
  </si>
  <si>
    <t>刘华宗</t>
  </si>
  <si>
    <t>张凤霞</t>
  </si>
  <si>
    <t>潘新镇祁家村</t>
  </si>
  <si>
    <t>韩大明</t>
  </si>
  <si>
    <t>郭利平</t>
  </si>
  <si>
    <t>刘成</t>
  </si>
  <si>
    <t>潘新镇潘新村</t>
  </si>
  <si>
    <t>潘再群</t>
  </si>
  <si>
    <t>胡才宏</t>
  </si>
  <si>
    <t>胡天恒</t>
  </si>
  <si>
    <t>潘新镇周家村</t>
  </si>
  <si>
    <t>祁承连</t>
  </si>
  <si>
    <t>刘恒</t>
  </si>
  <si>
    <t>周公益</t>
  </si>
  <si>
    <t>潘新镇李桥村</t>
  </si>
  <si>
    <t>周辉</t>
  </si>
  <si>
    <t>祁思湖</t>
  </si>
  <si>
    <t>罗荣秀</t>
  </si>
  <si>
    <t>江开兵</t>
  </si>
  <si>
    <t>潘新镇岳城村</t>
  </si>
  <si>
    <t>李琼谨</t>
  </si>
  <si>
    <t>李玉琴</t>
  </si>
  <si>
    <t>高银群</t>
  </si>
  <si>
    <t>潘新镇庙冲村</t>
  </si>
  <si>
    <t>包乃全</t>
  </si>
  <si>
    <t>包志远</t>
  </si>
  <si>
    <t>高国应</t>
  </si>
  <si>
    <t>潘新镇仙桥村</t>
  </si>
  <si>
    <t>高家友</t>
  </si>
  <si>
    <t>房俊初</t>
  </si>
  <si>
    <t>方志成</t>
  </si>
  <si>
    <t>潘新镇九龙村</t>
  </si>
  <si>
    <t>陈军裕</t>
  </si>
  <si>
    <t>韩辉</t>
  </si>
  <si>
    <t>高家超</t>
  </si>
  <si>
    <t>潘新镇宋楼村</t>
  </si>
  <si>
    <t>钟宝东</t>
  </si>
  <si>
    <t>杨斌恩</t>
  </si>
  <si>
    <t>占仲金</t>
  </si>
  <si>
    <t>彭新镇</t>
  </si>
  <si>
    <t>彭新镇曾店</t>
  </si>
  <si>
    <t>李发</t>
  </si>
  <si>
    <t>彭中琼</t>
  </si>
  <si>
    <t>廖菊琼</t>
  </si>
  <si>
    <t>彭新镇西湾</t>
  </si>
  <si>
    <t>肖光明</t>
  </si>
  <si>
    <t>彭新镇公山</t>
  </si>
  <si>
    <t>陈传胜</t>
  </si>
  <si>
    <t>彭新镇张堂</t>
  </si>
  <si>
    <t>胡玉林</t>
  </si>
  <si>
    <t>张成顺</t>
  </si>
  <si>
    <t>彭新镇倒座</t>
  </si>
  <si>
    <t>潘利</t>
  </si>
  <si>
    <t>彭新镇红堂</t>
  </si>
  <si>
    <t>喻丹丹</t>
  </si>
  <si>
    <t>彭新镇小河</t>
  </si>
  <si>
    <t>李祖金</t>
  </si>
  <si>
    <t>彭新镇前锋</t>
  </si>
  <si>
    <t>黄家全</t>
  </si>
  <si>
    <t>彭新镇杨店</t>
  </si>
  <si>
    <t>王明玲</t>
  </si>
  <si>
    <t>郑梦瑶</t>
  </si>
  <si>
    <t>张廷伟</t>
  </si>
  <si>
    <t>郑秀云</t>
  </si>
  <si>
    <t>彭新镇江榜</t>
  </si>
  <si>
    <t>吴文庆</t>
  </si>
  <si>
    <t>彭新镇张洼</t>
  </si>
  <si>
    <t>何强</t>
  </si>
  <si>
    <t>彭新镇天竹</t>
  </si>
  <si>
    <t>彭乃平</t>
  </si>
  <si>
    <t>彭新镇马店</t>
  </si>
  <si>
    <t>杨春德</t>
  </si>
  <si>
    <t>彭新镇明月</t>
  </si>
  <si>
    <t>胡立霞</t>
  </si>
  <si>
    <t>彭新镇仁和</t>
  </si>
  <si>
    <t>张训能</t>
  </si>
  <si>
    <t>彭新镇万寿</t>
  </si>
  <si>
    <t>张青</t>
  </si>
  <si>
    <t>彭新镇张墩</t>
  </si>
  <si>
    <t>胡义</t>
  </si>
  <si>
    <t>刘友学</t>
  </si>
  <si>
    <t>姜正华</t>
  </si>
  <si>
    <t>彭新镇茶山</t>
  </si>
  <si>
    <t>董胜</t>
  </si>
  <si>
    <t>定远乡</t>
  </si>
  <si>
    <t>徐楼村老洼组</t>
  </si>
  <si>
    <t>汪晓玲</t>
  </si>
  <si>
    <t>徐楼村高洼组</t>
  </si>
  <si>
    <t>石青山</t>
  </si>
  <si>
    <t>罗庄村新西组</t>
  </si>
  <si>
    <t>童永凤</t>
  </si>
  <si>
    <t>罗庄村陈西组</t>
  </si>
  <si>
    <t>汪清艳</t>
  </si>
  <si>
    <t>黄洼村张榜组</t>
  </si>
  <si>
    <t>蔡忠平</t>
  </si>
  <si>
    <t>黄洼村上店组</t>
  </si>
  <si>
    <t>陈华明</t>
  </si>
  <si>
    <t>黄洼村晏洼组</t>
  </si>
  <si>
    <t>彭学胜</t>
  </si>
  <si>
    <t>黄洼村丁店组</t>
  </si>
  <si>
    <t>黄自斌</t>
  </si>
  <si>
    <t>黄洼村熊湾组</t>
  </si>
  <si>
    <t>黄廷明</t>
  </si>
  <si>
    <t>黄洼村后湾组</t>
  </si>
  <si>
    <t>陈国</t>
  </si>
  <si>
    <t>刘店村魏冲组</t>
  </si>
  <si>
    <t>柳发银</t>
  </si>
  <si>
    <t>刘店村易河组</t>
  </si>
  <si>
    <t>梁荣丹</t>
  </si>
  <si>
    <t>刘店村曾后洼组</t>
  </si>
  <si>
    <t>袁华</t>
  </si>
  <si>
    <t>高冲村下张组</t>
  </si>
  <si>
    <t>罗明礼</t>
  </si>
  <si>
    <t>高冲村连洼组</t>
  </si>
  <si>
    <t>罗明千</t>
  </si>
  <si>
    <t>高冲村榨嘴组</t>
  </si>
  <si>
    <t>刘俊杰</t>
  </si>
  <si>
    <t>朱庄村刘下东组</t>
  </si>
  <si>
    <t>张志宽</t>
  </si>
  <si>
    <t>朱庄村中寨组</t>
  </si>
  <si>
    <t>李荣顺</t>
  </si>
  <si>
    <t>朱庄村竹林组</t>
  </si>
  <si>
    <t>沈后强</t>
  </si>
  <si>
    <t>朱庄村刘咀组</t>
  </si>
  <si>
    <t>陈万园</t>
  </si>
  <si>
    <t>彭楼村陈西组</t>
  </si>
  <si>
    <t>彭德军</t>
  </si>
  <si>
    <t>彭楼村下彭楼组</t>
  </si>
  <si>
    <t>邹秀英</t>
  </si>
  <si>
    <t>彭楼村寨沟组</t>
  </si>
  <si>
    <t>余若辉</t>
  </si>
  <si>
    <t>彭楼村上余洼组</t>
  </si>
  <si>
    <t>殷雷</t>
  </si>
  <si>
    <t>陈寨村关塘组</t>
  </si>
  <si>
    <t>魏传成</t>
  </si>
  <si>
    <t>陈寨村冯湾组</t>
  </si>
  <si>
    <t>张良</t>
  </si>
  <si>
    <t>定远村烟洼组</t>
  </si>
  <si>
    <t>徐宏</t>
  </si>
  <si>
    <t>定远村徐湾组</t>
  </si>
  <si>
    <t>杜萍</t>
  </si>
  <si>
    <t>李良山</t>
  </si>
  <si>
    <t>定远村南头组</t>
  </si>
  <si>
    <t>余海洋</t>
  </si>
  <si>
    <t>春秋村张河组</t>
  </si>
  <si>
    <t>冯立兵</t>
  </si>
  <si>
    <t>春秋村南冲组</t>
  </si>
  <si>
    <t>沈桥柱</t>
  </si>
  <si>
    <t>春秋村张榜组</t>
  </si>
  <si>
    <t>毕道银</t>
  </si>
  <si>
    <t>春秋村毕楼组</t>
  </si>
  <si>
    <t>毕建国</t>
  </si>
  <si>
    <t>春秋村大堰组</t>
  </si>
  <si>
    <t>李从义</t>
  </si>
  <si>
    <t>春秋村新湾组</t>
  </si>
  <si>
    <t>余长成</t>
  </si>
  <si>
    <t>七湖村毛洼组</t>
  </si>
  <si>
    <t>秦元顺</t>
  </si>
  <si>
    <t>胡军</t>
  </si>
  <si>
    <t>七湖村寨河组</t>
  </si>
  <si>
    <t>冯龙</t>
  </si>
  <si>
    <t>七湖村七湖组</t>
  </si>
  <si>
    <t>施秀云</t>
  </si>
  <si>
    <t>银山村李北组</t>
  </si>
  <si>
    <t>胡茂春</t>
  </si>
  <si>
    <t>银山村学岗组</t>
  </si>
  <si>
    <t>罗金升</t>
  </si>
  <si>
    <t>银山村前西组</t>
  </si>
  <si>
    <t>胡德军</t>
  </si>
  <si>
    <t>北洼村胡冲组</t>
  </si>
  <si>
    <t>胡浩明</t>
  </si>
  <si>
    <t>李光朴</t>
  </si>
  <si>
    <t>北洼村罗桥组</t>
  </si>
  <si>
    <t>李艳清</t>
  </si>
  <si>
    <t>北洼村北洼组</t>
  </si>
  <si>
    <t>陈忠刚</t>
  </si>
  <si>
    <t>北洼村段湾组</t>
  </si>
  <si>
    <t>汪艳萍</t>
  </si>
  <si>
    <t>田洼村陈洼组</t>
  </si>
  <si>
    <t>刘桂玲</t>
  </si>
  <si>
    <t>田洼村喻湾组</t>
  </si>
  <si>
    <t>余永耀</t>
  </si>
  <si>
    <t>常胜村中湾组</t>
  </si>
  <si>
    <t>陈学志</t>
  </si>
  <si>
    <t>常胜村陈店组</t>
  </si>
  <si>
    <t>罗先局</t>
  </si>
  <si>
    <t>常胜村晏榜组</t>
  </si>
  <si>
    <t>桂英全</t>
  </si>
  <si>
    <t>常胜村张店组</t>
  </si>
  <si>
    <t>张宽志</t>
  </si>
  <si>
    <t>易店村程湾组</t>
  </si>
  <si>
    <t>魏正来</t>
  </si>
  <si>
    <t>易店村黄土岗组</t>
  </si>
  <si>
    <t>李光明</t>
  </si>
  <si>
    <t>易店村老方冲组</t>
  </si>
  <si>
    <t>韩用金</t>
  </si>
  <si>
    <t>易店村马岗组</t>
  </si>
  <si>
    <t>余林</t>
  </si>
  <si>
    <t>灵山镇</t>
  </si>
  <si>
    <t>董桥村</t>
  </si>
  <si>
    <t>王用</t>
  </si>
  <si>
    <t>梁国坤</t>
  </si>
  <si>
    <t>戚云</t>
  </si>
  <si>
    <t>长山村</t>
  </si>
  <si>
    <t>杨书连</t>
  </si>
  <si>
    <t>罗绍强</t>
  </si>
  <si>
    <t>檀墩村新湾组</t>
  </si>
  <si>
    <t>马艳辉</t>
  </si>
  <si>
    <t>檀墩村上方组</t>
  </si>
  <si>
    <t>戚大安</t>
  </si>
  <si>
    <t>檀墩村孙洼组</t>
  </si>
  <si>
    <t>童坤</t>
  </si>
  <si>
    <t>祁堂村</t>
  </si>
  <si>
    <t>曹德云</t>
  </si>
  <si>
    <t>魏兰</t>
  </si>
  <si>
    <t>灵山镇北街南田组</t>
  </si>
  <si>
    <t>黄虎基</t>
  </si>
  <si>
    <t>南街</t>
  </si>
  <si>
    <t>马玉波</t>
  </si>
  <si>
    <t>大马村泉水组</t>
  </si>
  <si>
    <t>王世燕</t>
  </si>
  <si>
    <t>大马村黒洼组</t>
  </si>
  <si>
    <t>高家群</t>
  </si>
  <si>
    <t>袁冲村母山组</t>
  </si>
  <si>
    <t>刘国正</t>
  </si>
  <si>
    <t>韩奎</t>
  </si>
  <si>
    <t>彭庄村</t>
  </si>
  <si>
    <t>熊玲芳</t>
  </si>
  <si>
    <t>韩先进</t>
  </si>
  <si>
    <t>张楼村段庄组</t>
  </si>
  <si>
    <t>郭九珠</t>
  </si>
  <si>
    <t>张楼村莲花塘组</t>
  </si>
  <si>
    <t>胡家田</t>
  </si>
  <si>
    <t>灵山社区邹岗组</t>
  </si>
  <si>
    <t>王当芹</t>
  </si>
  <si>
    <t>灵山社区夏园组</t>
  </si>
  <si>
    <t>杨忠毓</t>
  </si>
  <si>
    <t>高寨村</t>
  </si>
  <si>
    <t>卢明洋</t>
  </si>
  <si>
    <t>高正辉</t>
  </si>
  <si>
    <t>曹世权</t>
  </si>
  <si>
    <t>涩港村袁岗组</t>
  </si>
  <si>
    <t>曾昭辉</t>
  </si>
  <si>
    <t>涩港村吴湾组</t>
  </si>
  <si>
    <t>程仁杰</t>
  </si>
  <si>
    <t>涩港村张湾组</t>
  </si>
  <si>
    <t>汪宏意</t>
  </si>
  <si>
    <t>周党镇</t>
  </si>
  <si>
    <t>周党镇桂店村</t>
  </si>
  <si>
    <t>姚才德</t>
  </si>
  <si>
    <t>周党镇前乡村</t>
  </si>
  <si>
    <t>邱荣开</t>
  </si>
  <si>
    <t>周党镇水寨村</t>
  </si>
  <si>
    <t>章永祥</t>
  </si>
  <si>
    <t>罗强</t>
  </si>
  <si>
    <t>方元香</t>
  </si>
  <si>
    <t>周党镇长安村</t>
  </si>
  <si>
    <t>周开林</t>
  </si>
  <si>
    <t>吴世全</t>
  </si>
  <si>
    <t>方涛</t>
  </si>
  <si>
    <t>王伟</t>
  </si>
  <si>
    <t>周党镇杨冲村</t>
  </si>
  <si>
    <t>杨世家</t>
  </si>
  <si>
    <t>殷义中</t>
  </si>
  <si>
    <t>胡汉伟</t>
  </si>
  <si>
    <t>周党镇东街</t>
  </si>
  <si>
    <t>罗宝良</t>
  </si>
  <si>
    <t>胡正兵</t>
  </si>
  <si>
    <t>刘春奇</t>
  </si>
  <si>
    <t>闵红星</t>
  </si>
  <si>
    <t>周党镇周党村</t>
  </si>
  <si>
    <t>张坤</t>
  </si>
  <si>
    <t>徐金荣</t>
  </si>
  <si>
    <t>周党镇龙镇村</t>
  </si>
  <si>
    <t>李英</t>
  </si>
  <si>
    <t>吕大凤</t>
  </si>
  <si>
    <t>龚建超</t>
  </si>
  <si>
    <t>丁泽雨</t>
  </si>
  <si>
    <t>周党镇青龙村</t>
  </si>
  <si>
    <t>黄颖</t>
  </si>
  <si>
    <t>兰俊瑞</t>
  </si>
  <si>
    <t>周党镇朱楼村</t>
  </si>
  <si>
    <t>黄义超</t>
  </si>
  <si>
    <t>罗冬生</t>
  </si>
  <si>
    <t>秦晓辉</t>
  </si>
  <si>
    <t>周党镇闵湾村</t>
  </si>
  <si>
    <t>易怀应</t>
  </si>
  <si>
    <t>周党镇东峰村</t>
  </si>
  <si>
    <t>杨世梅</t>
  </si>
  <si>
    <t>胡秀华</t>
  </si>
  <si>
    <t>葛荣齐</t>
  </si>
  <si>
    <t>罗远辉</t>
  </si>
  <si>
    <t>陈国强</t>
  </si>
  <si>
    <t>葛保春</t>
  </si>
  <si>
    <t>李国银</t>
  </si>
  <si>
    <t>方美婷</t>
  </si>
  <si>
    <t>赵海英</t>
  </si>
  <si>
    <t>石二龙</t>
  </si>
  <si>
    <t>周有胜</t>
  </si>
  <si>
    <t>周党镇吊桥村</t>
  </si>
  <si>
    <t>覃叶超</t>
  </si>
  <si>
    <t>陈红</t>
  </si>
  <si>
    <t>王春山</t>
  </si>
  <si>
    <t>罗远军</t>
  </si>
  <si>
    <t>张三东</t>
  </si>
  <si>
    <t>黄崇友</t>
  </si>
  <si>
    <t>周党镇中山村</t>
  </si>
  <si>
    <t>丁应明</t>
  </si>
  <si>
    <t>秦说</t>
  </si>
  <si>
    <t>任道周</t>
  </si>
  <si>
    <t>周党镇桃园村</t>
  </si>
  <si>
    <t>任道杰</t>
  </si>
  <si>
    <t>鲁奇</t>
  </si>
  <si>
    <t>周党镇杨柳村</t>
  </si>
  <si>
    <t>周明阳</t>
  </si>
  <si>
    <t>陈少裕</t>
  </si>
  <si>
    <t>王春丽</t>
  </si>
  <si>
    <t>周党镇杨寨村</t>
  </si>
  <si>
    <t>罗秋红</t>
  </si>
  <si>
    <t>韩德顺</t>
  </si>
  <si>
    <t>刘海霞</t>
  </si>
  <si>
    <t>宋广东</t>
  </si>
  <si>
    <t>周党镇秦畈村</t>
  </si>
  <si>
    <t>任大林</t>
  </si>
  <si>
    <t>罗家祥</t>
  </si>
  <si>
    <t>徐桂英</t>
  </si>
  <si>
    <t>李光辉</t>
  </si>
  <si>
    <t>林吉明</t>
  </si>
  <si>
    <t>张勇</t>
  </si>
  <si>
    <t>董天佑</t>
  </si>
  <si>
    <t>周党镇田河村</t>
  </si>
  <si>
    <t>陈利珍</t>
  </si>
  <si>
    <t>李其清</t>
  </si>
  <si>
    <t>尤店乡</t>
  </si>
  <si>
    <t>李店社区小郑湾</t>
  </si>
  <si>
    <t>张克珍</t>
  </si>
  <si>
    <t>李店社区桃园组</t>
  </si>
  <si>
    <t>缑泽君</t>
  </si>
  <si>
    <t>李店社区缑湾组</t>
  </si>
  <si>
    <t>丁德珠</t>
  </si>
  <si>
    <t>钓鱼台村西顾湾组</t>
  </si>
  <si>
    <t>郑家福</t>
  </si>
  <si>
    <t>钓鱼台村郑湾组</t>
  </si>
  <si>
    <t>胡秀珍</t>
  </si>
  <si>
    <t>钓鱼台村谭西组</t>
  </si>
  <si>
    <t>郑如刚</t>
  </si>
  <si>
    <t>钓鱼台村李老坟组</t>
  </si>
  <si>
    <t>李世福</t>
  </si>
  <si>
    <t>许小莲</t>
  </si>
  <si>
    <t>管塘村新河组</t>
  </si>
  <si>
    <t>李艳芳</t>
  </si>
  <si>
    <t>田堂村幸福小区</t>
  </si>
  <si>
    <t>李正银</t>
  </si>
  <si>
    <t>李湾村九组</t>
  </si>
  <si>
    <t>李正田</t>
  </si>
  <si>
    <t>李湾村伍组</t>
  </si>
  <si>
    <t>罗玲</t>
  </si>
  <si>
    <t>沈湾村北袁湾组</t>
  </si>
  <si>
    <t>雷霞</t>
  </si>
  <si>
    <t>方湾村</t>
  </si>
  <si>
    <t>于艳华</t>
  </si>
  <si>
    <t>朱军基</t>
  </si>
  <si>
    <t>李世争</t>
  </si>
  <si>
    <t>双楼村东湾组</t>
  </si>
  <si>
    <t>吕明</t>
  </si>
  <si>
    <t>双楼村吕楼组</t>
  </si>
  <si>
    <t>许玉强</t>
  </si>
  <si>
    <t>双楼村王湾组</t>
  </si>
  <si>
    <t>潘宏全</t>
  </si>
  <si>
    <t>罗塘村罗塘组</t>
  </si>
  <si>
    <t>彭广根</t>
  </si>
  <si>
    <t>罗塘村屈洼组</t>
  </si>
  <si>
    <t>顾正龙</t>
  </si>
  <si>
    <t>顾寨村涂湾组</t>
  </si>
  <si>
    <t>汪学伟</t>
  </si>
  <si>
    <t>顾寨村汪寨组</t>
  </si>
  <si>
    <t>朱永军</t>
  </si>
  <si>
    <t>顾寨村李洼组</t>
  </si>
  <si>
    <t>李荣琴</t>
  </si>
  <si>
    <t>罗洼村大雷山组</t>
  </si>
  <si>
    <t>李振林</t>
  </si>
  <si>
    <t>罗洼村周湾组</t>
  </si>
  <si>
    <t>方兵</t>
  </si>
  <si>
    <t>罗洼村屈山组</t>
  </si>
  <si>
    <t>谢子伟</t>
  </si>
  <si>
    <t>罗洼村罗洼组</t>
  </si>
  <si>
    <t>张传伟</t>
  </si>
  <si>
    <t>罗洼村郑岗组</t>
  </si>
  <si>
    <t>丁勇军</t>
  </si>
  <si>
    <t>罗洼村简山组</t>
  </si>
  <si>
    <t>潘婷</t>
  </si>
  <si>
    <t>潘颖香</t>
  </si>
  <si>
    <t>熊传敏</t>
  </si>
  <si>
    <t>余善强</t>
  </si>
  <si>
    <t>郑祥慧</t>
  </si>
  <si>
    <t>罗洼村陈山组</t>
  </si>
  <si>
    <t>简国利</t>
  </si>
  <si>
    <t>倪艳梅</t>
  </si>
  <si>
    <t>罗洼村龚堰组</t>
  </si>
  <si>
    <t>姚新芳</t>
  </si>
  <si>
    <t>罗洼村蔡湾组</t>
  </si>
  <si>
    <t>龚维军</t>
  </si>
  <si>
    <t>罗洼村朱湾组</t>
  </si>
  <si>
    <t>张家谋</t>
  </si>
  <si>
    <t>谢子刚</t>
  </si>
  <si>
    <t>余思仪</t>
  </si>
  <si>
    <t>东铺镇</t>
  </si>
  <si>
    <t>康店村大李桥组</t>
  </si>
  <si>
    <t>李清松</t>
  </si>
  <si>
    <t>陈立刚</t>
  </si>
  <si>
    <t>龙泉村陈二组</t>
  </si>
  <si>
    <t>陈小华</t>
  </si>
  <si>
    <t>龙泉村陈三组</t>
  </si>
  <si>
    <t>林祖建</t>
  </si>
  <si>
    <t>林寨村林南组</t>
  </si>
  <si>
    <t>林雨欣</t>
  </si>
  <si>
    <t>林寨村大元组</t>
  </si>
  <si>
    <t>李国斌</t>
  </si>
  <si>
    <t>北马店村李湾西组</t>
  </si>
  <si>
    <t>彭庆凤</t>
  </si>
  <si>
    <t>北马店村肖寨</t>
  </si>
  <si>
    <t>张克国</t>
  </si>
  <si>
    <t>北马店村马店西组</t>
  </si>
  <si>
    <t>余伟文</t>
  </si>
  <si>
    <t>余湖村龚寨组</t>
  </si>
  <si>
    <t>余永宝</t>
  </si>
  <si>
    <t>余湖村彭乡组</t>
  </si>
  <si>
    <t>黄宪梅</t>
  </si>
  <si>
    <t>瀛冲村杨湾组</t>
  </si>
  <si>
    <t>徐良</t>
  </si>
  <si>
    <t>黄湾村徐冲组</t>
  </si>
  <si>
    <t>董秀琴</t>
  </si>
  <si>
    <t>黄湾村王楼组</t>
  </si>
  <si>
    <t>陈恩敏</t>
  </si>
  <si>
    <t>河桥村西张元组</t>
  </si>
  <si>
    <t>刘锡泉</t>
  </si>
  <si>
    <t>陈大寨村林桥组</t>
  </si>
  <si>
    <t>陈乃利</t>
  </si>
  <si>
    <t>陈大寨村汪小湾组</t>
  </si>
  <si>
    <t>陈祥安</t>
  </si>
  <si>
    <t>陈大寨村西曾组</t>
  </si>
  <si>
    <t>姜德武</t>
  </si>
  <si>
    <t>烧盆村姜湖组</t>
  </si>
  <si>
    <t>张明胜</t>
  </si>
  <si>
    <t>烧盆村刘乡组</t>
  </si>
  <si>
    <t>陈恩强</t>
  </si>
  <si>
    <t>东铺村罗坡西组</t>
  </si>
  <si>
    <t>罗广武</t>
  </si>
  <si>
    <t>东铺村小湾组</t>
  </si>
  <si>
    <t>郑少亮</t>
  </si>
  <si>
    <t>北杨店村黄前组</t>
  </si>
  <si>
    <t>万永成</t>
  </si>
  <si>
    <t>北杨店村王庄组</t>
  </si>
  <si>
    <t>姜永朝</t>
  </si>
  <si>
    <t>北杨店村塘角组</t>
  </si>
  <si>
    <t>黄玲霞</t>
  </si>
  <si>
    <t>新湾村黄湾组</t>
  </si>
  <si>
    <t>宋荣虎</t>
  </si>
  <si>
    <t>新湾村东前组</t>
  </si>
  <si>
    <t>宋 磊</t>
  </si>
  <si>
    <t>新湾村新前组</t>
  </si>
  <si>
    <t>吴俊利</t>
  </si>
  <si>
    <t>吴老湾村吴西组</t>
  </si>
  <si>
    <t>黄 敏</t>
  </si>
  <si>
    <t>吴老湾村西李组</t>
  </si>
  <si>
    <t>吴业伟</t>
  </si>
  <si>
    <t>林祖学</t>
  </si>
  <si>
    <t>孙店村吴园组</t>
  </si>
  <si>
    <t>刘世兵</t>
  </si>
  <si>
    <t>孙店村刘庄组</t>
  </si>
  <si>
    <t>汪华</t>
  </si>
  <si>
    <t>孙店村张庄组</t>
  </si>
  <si>
    <t>王长江</t>
  </si>
  <si>
    <t>铁铺镇</t>
  </si>
  <si>
    <t>耿楼村东头组</t>
  </si>
  <si>
    <t>刘莉</t>
  </si>
  <si>
    <t>耿楼村丁湾组</t>
  </si>
  <si>
    <t>张顺兵</t>
  </si>
  <si>
    <t>耿楼村竹林组</t>
  </si>
  <si>
    <t>胡新秀</t>
  </si>
  <si>
    <t>何家冲村大湾组</t>
  </si>
  <si>
    <t>何宗行</t>
  </si>
  <si>
    <t>何家冲村新湾组</t>
  </si>
  <si>
    <t>李毫德</t>
  </si>
  <si>
    <t>何家冲村王塝组</t>
  </si>
  <si>
    <t>何宗海</t>
  </si>
  <si>
    <t>何平</t>
  </si>
  <si>
    <t>何来龙</t>
  </si>
  <si>
    <t>胡金金</t>
  </si>
  <si>
    <t>颜梅</t>
  </si>
  <si>
    <t>吴军</t>
  </si>
  <si>
    <t>何家冲村喻塝组</t>
  </si>
  <si>
    <t>周桂玲</t>
  </si>
  <si>
    <t>何家冲村店口组</t>
  </si>
  <si>
    <t>施才高</t>
  </si>
  <si>
    <t>九里关村分水组</t>
  </si>
  <si>
    <t>刘志会</t>
  </si>
  <si>
    <t>九里关村方包组</t>
  </si>
  <si>
    <t>钟存宽</t>
  </si>
  <si>
    <t>九里关村玻湾组</t>
  </si>
  <si>
    <t>潘其国</t>
  </si>
  <si>
    <t>九里关村同心组</t>
  </si>
  <si>
    <t>杨萍</t>
  </si>
  <si>
    <t>九里关村黄岭组</t>
  </si>
  <si>
    <t>吴华玲</t>
  </si>
  <si>
    <t>李慧</t>
  </si>
  <si>
    <t>九里关村高荡组</t>
  </si>
  <si>
    <t>何国文</t>
  </si>
  <si>
    <t>王瑛</t>
  </si>
  <si>
    <t>汪在霞</t>
  </si>
  <si>
    <t>陈从志</t>
  </si>
  <si>
    <t>九里关村姚洼组</t>
  </si>
  <si>
    <t>王传喜</t>
  </si>
  <si>
    <t>青蓬村杨湾组</t>
  </si>
  <si>
    <t>黎贤寿</t>
  </si>
  <si>
    <t>青蓬村大沟组</t>
  </si>
  <si>
    <t>吴祖浩</t>
  </si>
  <si>
    <t>青蓬村上吴组</t>
  </si>
  <si>
    <t>吴祖平</t>
  </si>
  <si>
    <t>青蓬村新湾组</t>
  </si>
  <si>
    <t>郭本良</t>
  </si>
  <si>
    <t>青蓬村河外组</t>
  </si>
  <si>
    <t>黎启银</t>
  </si>
  <si>
    <t>青蓬村台子组</t>
  </si>
  <si>
    <t>刘清</t>
  </si>
  <si>
    <t>青蓬村下吴组</t>
  </si>
  <si>
    <t>罗英</t>
  </si>
  <si>
    <t>青蓬村上冲组</t>
  </si>
  <si>
    <t>代天润</t>
  </si>
  <si>
    <t>铁铺村高坳组</t>
  </si>
  <si>
    <t>李海燕</t>
  </si>
  <si>
    <t>黎宏武</t>
  </si>
  <si>
    <t>铁铺村张湾组</t>
  </si>
  <si>
    <t>周红良</t>
  </si>
  <si>
    <t>铁铺村六组</t>
  </si>
  <si>
    <t>李芹</t>
  </si>
  <si>
    <t>铁铺村丁岗组</t>
  </si>
  <si>
    <t>柳凤桂</t>
  </si>
  <si>
    <t>铁铺村大冲组</t>
  </si>
  <si>
    <t>徐光珍</t>
  </si>
  <si>
    <t>文庙村云畈组</t>
  </si>
  <si>
    <t>杨胜利</t>
  </si>
  <si>
    <t>文庙村前湾组</t>
  </si>
  <si>
    <t>王立宽</t>
  </si>
  <si>
    <t>文庙村桃园组</t>
  </si>
  <si>
    <t>王立向</t>
  </si>
  <si>
    <t>张均平</t>
  </si>
  <si>
    <t>易棚村小江湾组</t>
  </si>
  <si>
    <t>胡天梁</t>
  </si>
  <si>
    <t>易棚村北湾组</t>
  </si>
  <si>
    <t>张建</t>
  </si>
  <si>
    <t>黄传诚</t>
  </si>
  <si>
    <t>转蓬村石河组</t>
  </si>
  <si>
    <t>郭明霞</t>
  </si>
  <si>
    <t>转蓬村转桥组</t>
  </si>
  <si>
    <t>施才广</t>
  </si>
  <si>
    <t>转蓬村堰边组</t>
  </si>
  <si>
    <t>于秀英</t>
  </si>
  <si>
    <t>高店镇</t>
  </si>
  <si>
    <t>王湾村</t>
  </si>
  <si>
    <t>罗开军</t>
  </si>
  <si>
    <t>吴林珠</t>
  </si>
  <si>
    <t>泗淮村</t>
  </si>
  <si>
    <t>张运刚</t>
  </si>
  <si>
    <t>汪强</t>
  </si>
  <si>
    <t>张运强</t>
  </si>
  <si>
    <t>张河村</t>
  </si>
  <si>
    <t>查付国</t>
  </si>
  <si>
    <t>查少成</t>
  </si>
  <si>
    <t>吕付生</t>
  </si>
  <si>
    <t>高道村</t>
  </si>
  <si>
    <t>钱明宝</t>
  </si>
  <si>
    <t>康娟</t>
  </si>
  <si>
    <t>高荣树</t>
  </si>
  <si>
    <t>高店村</t>
  </si>
  <si>
    <t>尤婷</t>
  </si>
  <si>
    <t>黄占芝</t>
  </si>
  <si>
    <t>陈堂村</t>
  </si>
  <si>
    <t>刘秀芝</t>
  </si>
  <si>
    <t>吴星泽</t>
  </si>
  <si>
    <t>闫应学</t>
  </si>
  <si>
    <t>闫河村</t>
  </si>
  <si>
    <t>罗国强</t>
  </si>
  <si>
    <t>何世福</t>
  </si>
  <si>
    <t>三合村</t>
  </si>
  <si>
    <t>袁付军</t>
  </si>
  <si>
    <t>何华娟</t>
  </si>
  <si>
    <t>中心村</t>
  </si>
  <si>
    <t>何春财</t>
  </si>
  <si>
    <t>蔡玉英</t>
  </si>
  <si>
    <t>雷云莲</t>
  </si>
  <si>
    <t>湖南村</t>
  </si>
  <si>
    <t>于尚友</t>
  </si>
  <si>
    <t>汪学奎</t>
  </si>
  <si>
    <t>罗铁梅</t>
  </si>
  <si>
    <t>东街社区</t>
  </si>
  <si>
    <t>孟凡清</t>
  </si>
  <si>
    <t>高清兵</t>
  </si>
  <si>
    <t>余畈村后队组</t>
  </si>
  <si>
    <t>何泽芝</t>
  </si>
  <si>
    <t>余畈村上尤岗</t>
  </si>
  <si>
    <t>陈松</t>
  </si>
  <si>
    <t>陈小湾</t>
  </si>
  <si>
    <t>张伟</t>
  </si>
  <si>
    <t>南老湾</t>
  </si>
  <si>
    <t>张立合</t>
  </si>
  <si>
    <t>张楼</t>
  </si>
  <si>
    <t>闻庆强</t>
  </si>
  <si>
    <t>竹竿镇</t>
  </si>
  <si>
    <t>王集村杜小湾组</t>
  </si>
  <si>
    <t>姚丽</t>
  </si>
  <si>
    <t>新塘村胡东组</t>
  </si>
  <si>
    <t>吴继伟</t>
  </si>
  <si>
    <t>新塘村黄楼组</t>
  </si>
  <si>
    <t>余学银</t>
  </si>
  <si>
    <t>史河村汪东组</t>
  </si>
  <si>
    <t>杨坤</t>
  </si>
  <si>
    <t>史河村小汪湾</t>
  </si>
  <si>
    <t>杨良平</t>
  </si>
  <si>
    <t>赵山村喻洼组</t>
  </si>
  <si>
    <t>郭海堂</t>
  </si>
  <si>
    <t>赵山村郭湾组</t>
  </si>
  <si>
    <t>汪业银</t>
  </si>
  <si>
    <t>付店村汪围子</t>
  </si>
  <si>
    <t>余善玉</t>
  </si>
  <si>
    <t>龙桥村方湾组</t>
  </si>
  <si>
    <t>万明昌</t>
  </si>
  <si>
    <t>朱湖村万三组</t>
  </si>
  <si>
    <t>肖炎学</t>
  </si>
  <si>
    <t>竹竿村熊西组</t>
  </si>
  <si>
    <t>余立娟</t>
  </si>
  <si>
    <t>方尧村方尧组</t>
  </si>
  <si>
    <t>张传琴</t>
  </si>
  <si>
    <t>曾山村沈大湾</t>
  </si>
  <si>
    <t>张训民</t>
  </si>
  <si>
    <t>河口村王庄组</t>
  </si>
  <si>
    <t>章黎黎</t>
  </si>
  <si>
    <t>张老店村西寨</t>
  </si>
  <si>
    <t>张传能</t>
  </si>
  <si>
    <t>张老店村前东</t>
  </si>
  <si>
    <t>李光霞</t>
  </si>
  <si>
    <t>胡大塘村肖小湾</t>
  </si>
  <si>
    <t>胡忠强</t>
  </si>
  <si>
    <t>胡大塘村塘东</t>
  </si>
  <si>
    <t>李强</t>
  </si>
  <si>
    <t>姚集村孔湾组</t>
  </si>
  <si>
    <t>尹文吉</t>
  </si>
  <si>
    <t>姚集村后孔湾</t>
  </si>
  <si>
    <t>黄永红</t>
  </si>
  <si>
    <t>竹竿镇汪河村</t>
  </si>
  <si>
    <t>张小虎</t>
  </si>
  <si>
    <t>淮河村张西组</t>
  </si>
  <si>
    <t>马电明</t>
  </si>
  <si>
    <t>淮河村六组</t>
  </si>
  <si>
    <t>庞进进</t>
  </si>
  <si>
    <t>淮河村二组</t>
  </si>
  <si>
    <t>庞文强</t>
  </si>
  <si>
    <t>淮河村三组</t>
  </si>
  <si>
    <t>尤光胜</t>
  </si>
  <si>
    <t>黄湖村董庄组</t>
  </si>
  <si>
    <t>黄玉萍</t>
  </si>
  <si>
    <t>联湖村李中组</t>
  </si>
  <si>
    <t>方思发</t>
  </si>
  <si>
    <t>尚庙村方东组</t>
  </si>
  <si>
    <t>张文平</t>
  </si>
  <si>
    <t>闻湖村长一组</t>
  </si>
  <si>
    <t>张文宝</t>
  </si>
  <si>
    <t>吴斌</t>
  </si>
  <si>
    <t>闻湖村长四组</t>
  </si>
  <si>
    <t>陈英</t>
  </si>
  <si>
    <t>子路镇</t>
  </si>
  <si>
    <t>丰店村</t>
  </si>
  <si>
    <t>彭会</t>
  </si>
  <si>
    <t>庙湾村</t>
  </si>
  <si>
    <t>魏宝宝</t>
  </si>
  <si>
    <t>袁堰村</t>
  </si>
  <si>
    <t>龙军</t>
  </si>
  <si>
    <t>张寨村</t>
  </si>
  <si>
    <t>魏国敏</t>
  </si>
  <si>
    <t>孟榜村</t>
  </si>
  <si>
    <t>张幸兵</t>
  </si>
  <si>
    <t>赵岗村</t>
  </si>
  <si>
    <t>张大明</t>
  </si>
  <si>
    <t>陶榜村</t>
  </si>
  <si>
    <t>卢银凤</t>
  </si>
  <si>
    <t>廖岗村</t>
  </si>
  <si>
    <t>刘阳广</t>
  </si>
  <si>
    <t>石山口村</t>
  </si>
  <si>
    <t>余桂霞</t>
  </si>
  <si>
    <t>翁湾村</t>
  </si>
  <si>
    <t>王利中</t>
  </si>
  <si>
    <t>兴隆村</t>
  </si>
  <si>
    <t>罗红卫</t>
  </si>
  <si>
    <t>方寨村</t>
  </si>
  <si>
    <t>陈瑞</t>
  </si>
  <si>
    <t>黎楼村</t>
  </si>
  <si>
    <t>江运祥</t>
  </si>
  <si>
    <t>长堰村</t>
  </si>
  <si>
    <t>丰桂秀</t>
  </si>
  <si>
    <t>子路村</t>
  </si>
  <si>
    <t>杨军</t>
  </si>
  <si>
    <t>殷湾村</t>
  </si>
  <si>
    <t>李长兵</t>
  </si>
  <si>
    <t>楠杆镇</t>
  </si>
  <si>
    <t>李岗村</t>
  </si>
  <si>
    <t>李长在</t>
  </si>
  <si>
    <t>万成和</t>
  </si>
  <si>
    <t>郑元田</t>
  </si>
  <si>
    <t>樊湾村</t>
  </si>
  <si>
    <t>马天保</t>
  </si>
  <si>
    <t>王东</t>
  </si>
  <si>
    <t>尹荣华</t>
  </si>
  <si>
    <t>石畈村</t>
  </si>
  <si>
    <t>付善霞</t>
  </si>
  <si>
    <t>李芳</t>
  </si>
  <si>
    <t>石畈村赵湾组</t>
  </si>
  <si>
    <t>张国莲</t>
  </si>
  <si>
    <t>楠杆村</t>
  </si>
  <si>
    <t>张永凤</t>
  </si>
  <si>
    <t>唐顺前</t>
  </si>
  <si>
    <t>檀岗村</t>
  </si>
  <si>
    <t>孔维元</t>
  </si>
  <si>
    <t>陈光雷</t>
  </si>
  <si>
    <t>周世运</t>
  </si>
  <si>
    <t>郑婉玉</t>
  </si>
  <si>
    <t>张岗村</t>
  </si>
  <si>
    <t>李开平</t>
  </si>
  <si>
    <t>黄元玉</t>
  </si>
  <si>
    <t>刘永梅</t>
  </si>
  <si>
    <t>张志胜</t>
  </si>
  <si>
    <t>刘强成</t>
  </si>
  <si>
    <t>郑堂村</t>
  </si>
  <si>
    <t>黄文林</t>
  </si>
  <si>
    <t>郑家强</t>
  </si>
  <si>
    <t>魏立军</t>
  </si>
  <si>
    <t>胡保平</t>
  </si>
  <si>
    <t>代大军</t>
  </si>
  <si>
    <t>胡升中</t>
  </si>
  <si>
    <t>戴钰华</t>
  </si>
  <si>
    <t>邵湾村</t>
  </si>
  <si>
    <t>邵功武</t>
  </si>
  <si>
    <t>唐雯丽</t>
  </si>
  <si>
    <t>朱基珍</t>
  </si>
  <si>
    <t>蔡堆村</t>
  </si>
  <si>
    <t>黄金梅</t>
  </si>
  <si>
    <t>方真</t>
  </si>
  <si>
    <t>严治强</t>
  </si>
  <si>
    <t>岳楼村</t>
  </si>
  <si>
    <t>王文超</t>
  </si>
  <si>
    <t>胡正山</t>
  </si>
  <si>
    <t>杜仕旭</t>
  </si>
  <si>
    <t>李寨村</t>
  </si>
  <si>
    <t>李伟</t>
  </si>
  <si>
    <t>徐德</t>
  </si>
  <si>
    <t>魏时停</t>
  </si>
  <si>
    <t>魏湾村</t>
  </si>
  <si>
    <t>胡正良</t>
  </si>
  <si>
    <t>黄启平</t>
  </si>
  <si>
    <t>诸康霞</t>
  </si>
  <si>
    <t>马堰村</t>
  </si>
  <si>
    <t>马天亮</t>
  </si>
  <si>
    <t>李荣明</t>
  </si>
  <si>
    <t>尹留成</t>
  </si>
  <si>
    <t>田堰村</t>
  </si>
  <si>
    <t>尹维荣</t>
  </si>
  <si>
    <t>闵正东</t>
  </si>
  <si>
    <t>杨业宏</t>
  </si>
  <si>
    <t>朱堂乡</t>
  </si>
  <si>
    <t>天桥村汪畈组</t>
  </si>
  <si>
    <t>曹继炎</t>
  </si>
  <si>
    <t>天桥村石嘴组</t>
  </si>
  <si>
    <t>吴自泽</t>
  </si>
  <si>
    <t>天桥村犁湾组</t>
  </si>
  <si>
    <t>吴贤亮</t>
  </si>
  <si>
    <t>肖畈村东风组</t>
  </si>
  <si>
    <t>李长奎</t>
  </si>
  <si>
    <t>肖畈村李老组</t>
  </si>
  <si>
    <t>马守友</t>
  </si>
  <si>
    <t>肖畈村下罗组</t>
  </si>
  <si>
    <t>易怀明</t>
  </si>
  <si>
    <t>朱堂村长岗组</t>
  </si>
  <si>
    <t>刘薇</t>
  </si>
  <si>
    <t>朱堂村马洼组</t>
  </si>
  <si>
    <t>王俊</t>
  </si>
  <si>
    <t>朱堂村两塘组</t>
  </si>
  <si>
    <t>陈立民</t>
  </si>
  <si>
    <t>万河村杨洼组</t>
  </si>
  <si>
    <t>袁祖伟</t>
  </si>
  <si>
    <t>万河村郑楼组</t>
  </si>
  <si>
    <t>刘先成</t>
  </si>
  <si>
    <t>万河村邓湾组</t>
  </si>
  <si>
    <t>卢启明</t>
  </si>
  <si>
    <t>马河村油坊组</t>
  </si>
  <si>
    <t>陈家明</t>
  </si>
  <si>
    <t>昌湾村苏湾组</t>
  </si>
  <si>
    <t>龚朝柱</t>
  </si>
  <si>
    <t>刘楼村马湾组</t>
  </si>
  <si>
    <t>龚政</t>
  </si>
  <si>
    <t>刘楼村老湾组</t>
  </si>
  <si>
    <t>杨长远</t>
  </si>
  <si>
    <t>刘楼村龚西组</t>
  </si>
  <si>
    <t>刘绍远</t>
  </si>
  <si>
    <t>白马村川心组</t>
  </si>
  <si>
    <t>湛义和</t>
  </si>
  <si>
    <t>白马村学堂组</t>
  </si>
  <si>
    <t>刘绍金</t>
  </si>
  <si>
    <t>刘承春</t>
  </si>
  <si>
    <t>刘湾村边塘组</t>
  </si>
  <si>
    <t>黄玉凤</t>
  </si>
  <si>
    <t>刘湾村老虎组</t>
  </si>
  <si>
    <t>刘承伟</t>
  </si>
  <si>
    <t>刘湾村袁楼组</t>
  </si>
  <si>
    <t>张万刚</t>
  </si>
  <si>
    <t>保安村张畈组</t>
  </si>
  <si>
    <t>张万勇</t>
  </si>
  <si>
    <t>保安村孙北组</t>
  </si>
  <si>
    <t>刘钵</t>
  </si>
  <si>
    <t>保安村东头组</t>
  </si>
  <si>
    <t>陈印</t>
  </si>
  <si>
    <t>庙仙乡</t>
  </si>
  <si>
    <t>李店村</t>
  </si>
  <si>
    <t>沈昌林</t>
  </si>
  <si>
    <t>围孜村</t>
  </si>
  <si>
    <t>付桂云</t>
  </si>
  <si>
    <t>庙仙村</t>
  </si>
  <si>
    <t>尹维忠</t>
  </si>
  <si>
    <t>柴乡村</t>
  </si>
  <si>
    <t>徐庭武</t>
  </si>
  <si>
    <t>蒋洼村</t>
  </si>
  <si>
    <t>雷雨云</t>
  </si>
  <si>
    <t>吴乡村</t>
  </si>
  <si>
    <t>张园</t>
  </si>
  <si>
    <t>周店村</t>
  </si>
  <si>
    <t>魏福明</t>
  </si>
  <si>
    <t>项寨村</t>
  </si>
  <si>
    <t>李忠莲</t>
  </si>
  <si>
    <t>熊林村</t>
  </si>
  <si>
    <t>李焕阳</t>
  </si>
  <si>
    <t>姜嘴村</t>
  </si>
  <si>
    <t>陈敏业</t>
  </si>
  <si>
    <t>邢桥村</t>
  </si>
  <si>
    <t>赵洼村</t>
  </si>
  <si>
    <t>黄新兵</t>
  </si>
  <si>
    <t>方集村</t>
  </si>
  <si>
    <t>王超</t>
  </si>
  <si>
    <t>高庄村</t>
  </si>
  <si>
    <t>张金华</t>
  </si>
  <si>
    <t>山店乡</t>
  </si>
  <si>
    <t>罗山县山店乡畔店村苏畈组</t>
  </si>
  <si>
    <t>余承财</t>
  </si>
  <si>
    <t>罗山县山店乡畔店村黄洼组</t>
  </si>
  <si>
    <t>陈志敏</t>
  </si>
  <si>
    <t>罗山县山店乡畔店村则洼组</t>
  </si>
  <si>
    <t>李祖琴</t>
  </si>
  <si>
    <t>罗山县山店乡畔店村余洼组</t>
  </si>
  <si>
    <t>王丹</t>
  </si>
  <si>
    <t>罗山县山店乡熊店村张洼组</t>
  </si>
  <si>
    <t>胡延造</t>
  </si>
  <si>
    <t>罗山县山店乡熊店村胡南组</t>
  </si>
  <si>
    <t>张永恒</t>
  </si>
  <si>
    <t>罗山县山店乡熊店村红石桥组</t>
  </si>
  <si>
    <t>张庆柏</t>
  </si>
  <si>
    <t>罗山县山店乡青莲村</t>
  </si>
  <si>
    <t>李秀兰</t>
  </si>
  <si>
    <t>刘洋</t>
  </si>
  <si>
    <t>罗山县山店乡万店村许岗组</t>
  </si>
  <si>
    <t>陈晓雪</t>
  </si>
  <si>
    <t>罗山县山店乡万店村山边组</t>
  </si>
  <si>
    <t>沈付根</t>
  </si>
  <si>
    <t>罗山县山店乡高洼村红北组</t>
  </si>
  <si>
    <t>沈秀枝</t>
  </si>
  <si>
    <t>罗山县山店乡高洼村郭冲组</t>
  </si>
  <si>
    <t>徐军</t>
  </si>
  <si>
    <t>罗山县山店乡高洼村高洼组</t>
  </si>
  <si>
    <t>鲁三霞</t>
  </si>
  <si>
    <t>罗山县山店乡高洼村罗冲组</t>
  </si>
  <si>
    <t>黄金珍</t>
  </si>
  <si>
    <t>罗山县山店乡金城村沈楼组</t>
  </si>
  <si>
    <t>邓志昆</t>
  </si>
  <si>
    <t>黄新斌</t>
  </si>
  <si>
    <t>罗山县山店乡林湾村洪河</t>
  </si>
  <si>
    <t>万永梅</t>
  </si>
  <si>
    <t>罗山县山店乡林湾村下林湾</t>
  </si>
  <si>
    <t>李荣刚</t>
  </si>
  <si>
    <t>罗山县山店乡林湾村张楼</t>
  </si>
  <si>
    <t>苏丽民</t>
  </si>
  <si>
    <t>罗山县山店乡胡畈村</t>
  </si>
  <si>
    <t>伍红辉</t>
  </si>
  <si>
    <t>张桂枝</t>
  </si>
  <si>
    <t>黄艳芳</t>
  </si>
  <si>
    <t>罗山县山店乡平天村大山洼组</t>
  </si>
  <si>
    <t>黄先奎</t>
  </si>
  <si>
    <t>罗山县山店乡平天村赵洼组</t>
  </si>
  <si>
    <t>黄海荣</t>
  </si>
  <si>
    <t>罗山县山店乡平天村雷洼组</t>
  </si>
  <si>
    <t>沈世文</t>
  </si>
  <si>
    <t>罗山县山店乡陈楼村</t>
  </si>
  <si>
    <t>袁宏霞</t>
  </si>
  <si>
    <t>陈先国</t>
  </si>
  <si>
    <t>罗山县山店乡张湾村新建组</t>
  </si>
  <si>
    <t>童传祯</t>
  </si>
  <si>
    <t>罗山县山店乡张湾村王湾组</t>
  </si>
  <si>
    <t>沈克军</t>
  </si>
  <si>
    <t>罗山县山店乡张湾村任楼组</t>
  </si>
  <si>
    <t>黄海生</t>
  </si>
  <si>
    <t>罗山县山店乡山店村郭洼组</t>
  </si>
  <si>
    <t>黄玲</t>
  </si>
  <si>
    <t>罗山县山店乡山店村闫湾组</t>
  </si>
  <si>
    <t>王德凤</t>
  </si>
  <si>
    <t>罗山县山店乡山店村甘洼组</t>
  </si>
  <si>
    <t>张成</t>
  </si>
  <si>
    <t>罗山县山店乡银冲村冻北组</t>
  </si>
  <si>
    <t>孙军</t>
  </si>
  <si>
    <t>罗山县山店乡银冲村红卫组</t>
  </si>
  <si>
    <t>黄汉杰</t>
  </si>
  <si>
    <t>罗山县山店乡鸡笼村</t>
  </si>
  <si>
    <t>邓志喜</t>
  </si>
  <si>
    <t>邓西</t>
  </si>
  <si>
    <t>覃锦丽</t>
  </si>
  <si>
    <t>青山镇</t>
  </si>
  <si>
    <t>青山镇青山村</t>
  </si>
  <si>
    <t>胡久荣</t>
  </si>
  <si>
    <t>胡宪良</t>
  </si>
  <si>
    <t>胡开喜</t>
  </si>
  <si>
    <t>杨效军</t>
  </si>
  <si>
    <t>青山镇孙岗村</t>
  </si>
  <si>
    <t>熊长春</t>
  </si>
  <si>
    <t>崔满田</t>
  </si>
  <si>
    <t>刘后群</t>
  </si>
  <si>
    <t>徐庆林</t>
  </si>
  <si>
    <t>青山镇五里村</t>
  </si>
  <si>
    <t>高云成</t>
  </si>
  <si>
    <t>青山镇冲口村</t>
  </si>
  <si>
    <t>钱德义</t>
  </si>
  <si>
    <t>李尚国</t>
  </si>
  <si>
    <t>梁其勇</t>
  </si>
  <si>
    <t>青山镇陈洼村</t>
  </si>
  <si>
    <t>陈义辉</t>
  </si>
  <si>
    <t>陈国金</t>
  </si>
  <si>
    <t>宋文周</t>
  </si>
  <si>
    <t>谭崇坤</t>
  </si>
  <si>
    <t>青山镇岳山村</t>
  </si>
  <si>
    <t>孙朝波</t>
  </si>
  <si>
    <t>李先兵</t>
  </si>
  <si>
    <t>青山镇寨里村</t>
  </si>
  <si>
    <t>杨少军</t>
  </si>
  <si>
    <t>马贻坤</t>
  </si>
  <si>
    <t>黄文盛</t>
  </si>
  <si>
    <t>李虎</t>
  </si>
  <si>
    <t>青山镇双桥村</t>
  </si>
  <si>
    <t>余秀春</t>
  </si>
  <si>
    <t>伍建德</t>
  </si>
  <si>
    <t>青山镇王岗村</t>
  </si>
  <si>
    <t>吴文友</t>
  </si>
  <si>
    <t>甘宁</t>
  </si>
  <si>
    <t>青山镇洪河村</t>
  </si>
  <si>
    <t>黄立军</t>
  </si>
  <si>
    <t>夏文国</t>
  </si>
  <si>
    <t>青山镇周湾村</t>
  </si>
  <si>
    <t xml:space="preserve"> 殷学顺 </t>
  </si>
  <si>
    <t>况守银</t>
  </si>
  <si>
    <t>郑金敏</t>
  </si>
  <si>
    <t>张修勇</t>
  </si>
  <si>
    <t>青山镇童桥村</t>
  </si>
  <si>
    <t>张修发</t>
  </si>
  <si>
    <t>沈小红</t>
  </si>
  <si>
    <t>龙山街道</t>
  </si>
  <si>
    <t>沈畈社区</t>
  </si>
  <si>
    <t>张德兵</t>
  </si>
  <si>
    <t>刘业明</t>
  </si>
  <si>
    <t>龙山社区</t>
  </si>
  <si>
    <t>余寿才</t>
  </si>
  <si>
    <t>李辉</t>
  </si>
  <si>
    <t>曾兵</t>
  </si>
  <si>
    <t>十里塘社区</t>
  </si>
  <si>
    <t>龚发利</t>
  </si>
  <si>
    <t>张得木</t>
  </si>
  <si>
    <t>项先玲</t>
  </si>
  <si>
    <t>胡山村</t>
  </si>
  <si>
    <t>郑先勇</t>
  </si>
  <si>
    <t>朱岗村</t>
  </si>
  <si>
    <t>徐和</t>
  </si>
  <si>
    <t>常岗村</t>
  </si>
  <si>
    <t>王秀明</t>
  </si>
  <si>
    <t>胡宪荣</t>
  </si>
  <si>
    <t>魏林召</t>
  </si>
  <si>
    <t>双店村</t>
  </si>
  <si>
    <t>黄家平</t>
  </si>
  <si>
    <t>邢杨军</t>
  </si>
  <si>
    <t>十里头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</si>
</sst>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20">
    <dxf>
      <font>
        <color rgb="FFC91D32"/>
      </font>
      <numFmt numFmtId="176" formatCode="0_ "/>
      <fill>
        <patternFill patternType="solid">
          <bgColor rgb="FFFFF3CA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E26B0A"/>
      </font>
      <numFmt numFmtId="177" formatCode="0_ "/>
      <fill>
        <patternFill patternType="solid">
          <bgColor rgb="FFEBF1D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0"/>
  <sheetViews>
    <sheetView tabSelected="1" workbookViewId="0">
      <selection activeCell="A1" sqref="A1:D2"/>
    </sheetView>
  </sheetViews>
  <sheetFormatPr defaultColWidth="9" defaultRowHeight="13.5" outlineLevelCol="3"/>
  <cols>
    <col min="1" max="1" width="9.625" customWidth="1"/>
    <col min="2" max="2" width="13" customWidth="1"/>
    <col min="3" max="3" width="15.25" customWidth="1"/>
    <col min="4" max="4" width="29.75" customWidth="1"/>
  </cols>
  <sheetData>
    <row r="1" ht="30" customHeight="1" spans="1:4">
      <c r="A1" s="1" t="s">
        <v>0</v>
      </c>
      <c r="B1" s="2"/>
      <c r="C1" s="2"/>
      <c r="D1" s="2"/>
    </row>
    <row r="2" ht="30" customHeight="1" spans="1:4">
      <c r="A2" s="2"/>
      <c r="B2" s="2"/>
      <c r="C2" s="2"/>
      <c r="D2" s="2"/>
    </row>
    <row r="3" ht="20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20" customHeight="1" spans="1:4">
      <c r="A4" s="3">
        <v>1</v>
      </c>
      <c r="B4" s="4" t="s">
        <v>5</v>
      </c>
      <c r="C4" s="4" t="s">
        <v>6</v>
      </c>
      <c r="D4" s="4" t="s">
        <v>7</v>
      </c>
    </row>
    <row r="5" ht="20" customHeight="1" spans="1:4">
      <c r="A5" s="3">
        <v>2</v>
      </c>
      <c r="B5" s="4" t="s">
        <v>8</v>
      </c>
      <c r="C5" s="4" t="s">
        <v>6</v>
      </c>
      <c r="D5" s="4" t="s">
        <v>9</v>
      </c>
    </row>
    <row r="6" ht="20" customHeight="1" spans="1:4">
      <c r="A6" s="3">
        <v>3</v>
      </c>
      <c r="B6" s="4" t="s">
        <v>10</v>
      </c>
      <c r="C6" s="4" t="s">
        <v>6</v>
      </c>
      <c r="D6" s="4" t="s">
        <v>11</v>
      </c>
    </row>
    <row r="7" ht="20" customHeight="1" spans="1:4">
      <c r="A7" s="3">
        <v>4</v>
      </c>
      <c r="B7" s="5" t="s">
        <v>12</v>
      </c>
      <c r="C7" s="5" t="s">
        <v>13</v>
      </c>
      <c r="D7" s="5" t="s">
        <v>14</v>
      </c>
    </row>
    <row r="8" ht="20" customHeight="1" spans="1:4">
      <c r="A8" s="3">
        <v>5</v>
      </c>
      <c r="B8" s="5" t="s">
        <v>15</v>
      </c>
      <c r="C8" s="5" t="s">
        <v>13</v>
      </c>
      <c r="D8" s="6" t="s">
        <v>16</v>
      </c>
    </row>
    <row r="9" ht="20" customHeight="1" spans="1:4">
      <c r="A9" s="3">
        <v>6</v>
      </c>
      <c r="B9" s="5" t="s">
        <v>17</v>
      </c>
      <c r="C9" s="5" t="s">
        <v>13</v>
      </c>
      <c r="D9" s="6" t="s">
        <v>18</v>
      </c>
    </row>
    <row r="10" ht="20" customHeight="1" spans="1:4">
      <c r="A10" s="3">
        <v>7</v>
      </c>
      <c r="B10" s="5" t="s">
        <v>19</v>
      </c>
      <c r="C10" s="5" t="s">
        <v>20</v>
      </c>
      <c r="D10" s="7" t="s">
        <v>21</v>
      </c>
    </row>
    <row r="11" ht="20" customHeight="1" spans="1:4">
      <c r="A11" s="3">
        <v>8</v>
      </c>
      <c r="B11" s="5" t="s">
        <v>22</v>
      </c>
      <c r="C11" s="5" t="s">
        <v>20</v>
      </c>
      <c r="D11" s="7" t="s">
        <v>23</v>
      </c>
    </row>
    <row r="12" ht="20" customHeight="1" spans="1:4">
      <c r="A12" s="3">
        <v>9</v>
      </c>
      <c r="B12" s="5" t="s">
        <v>24</v>
      </c>
      <c r="C12" s="5" t="s">
        <v>20</v>
      </c>
      <c r="D12" s="7" t="s">
        <v>25</v>
      </c>
    </row>
    <row r="13" ht="20" customHeight="1" spans="1:4">
      <c r="A13" s="3">
        <v>10</v>
      </c>
      <c r="B13" s="5" t="s">
        <v>26</v>
      </c>
      <c r="C13" s="5" t="s">
        <v>20</v>
      </c>
      <c r="D13" s="7" t="s">
        <v>27</v>
      </c>
    </row>
    <row r="14" ht="20" customHeight="1" spans="1:4">
      <c r="A14" s="3">
        <v>11</v>
      </c>
      <c r="B14" s="5" t="s">
        <v>28</v>
      </c>
      <c r="C14" s="5" t="s">
        <v>20</v>
      </c>
      <c r="D14" s="7" t="s">
        <v>29</v>
      </c>
    </row>
    <row r="15" ht="20" customHeight="1" spans="1:4">
      <c r="A15" s="3">
        <v>12</v>
      </c>
      <c r="B15" s="5" t="s">
        <v>30</v>
      </c>
      <c r="C15" s="5" t="s">
        <v>20</v>
      </c>
      <c r="D15" s="8" t="s">
        <v>31</v>
      </c>
    </row>
    <row r="16" ht="20" customHeight="1" spans="1:4">
      <c r="A16" s="3">
        <v>13</v>
      </c>
      <c r="B16" s="5" t="s">
        <v>32</v>
      </c>
      <c r="C16" s="5" t="s">
        <v>20</v>
      </c>
      <c r="D16" s="8" t="s">
        <v>33</v>
      </c>
    </row>
    <row r="17" ht="20" customHeight="1" spans="1:4">
      <c r="A17" s="3">
        <v>14</v>
      </c>
      <c r="B17" s="5" t="s">
        <v>34</v>
      </c>
      <c r="C17" s="5" t="s">
        <v>20</v>
      </c>
      <c r="D17" s="5" t="s">
        <v>35</v>
      </c>
    </row>
    <row r="18" ht="20" customHeight="1" spans="1:4">
      <c r="A18" s="3">
        <v>15</v>
      </c>
      <c r="B18" s="5" t="s">
        <v>36</v>
      </c>
      <c r="C18" s="5" t="s">
        <v>20</v>
      </c>
      <c r="D18" s="5" t="s">
        <v>37</v>
      </c>
    </row>
    <row r="19" ht="20" customHeight="1" spans="1:4">
      <c r="A19" s="3">
        <v>16</v>
      </c>
      <c r="B19" s="5" t="s">
        <v>38</v>
      </c>
      <c r="C19" s="5" t="s">
        <v>20</v>
      </c>
      <c r="D19" s="5" t="s">
        <v>39</v>
      </c>
    </row>
    <row r="20" ht="20" customHeight="1" spans="1:4">
      <c r="A20" s="3">
        <v>17</v>
      </c>
      <c r="B20" s="5" t="s">
        <v>40</v>
      </c>
      <c r="C20" s="5" t="s">
        <v>20</v>
      </c>
      <c r="D20" s="7" t="s">
        <v>41</v>
      </c>
    </row>
    <row r="21" ht="20" customHeight="1" spans="1:4">
      <c r="A21" s="3">
        <v>18</v>
      </c>
      <c r="B21" s="5" t="s">
        <v>42</v>
      </c>
      <c r="C21" s="5" t="s">
        <v>20</v>
      </c>
      <c r="D21" s="7" t="s">
        <v>43</v>
      </c>
    </row>
    <row r="22" ht="20" customHeight="1" spans="1:4">
      <c r="A22" s="3">
        <v>19</v>
      </c>
      <c r="B22" s="5" t="s">
        <v>44</v>
      </c>
      <c r="C22" s="5" t="s">
        <v>20</v>
      </c>
      <c r="D22" s="7" t="s">
        <v>45</v>
      </c>
    </row>
    <row r="23" ht="20" customHeight="1" spans="1:4">
      <c r="A23" s="3">
        <v>20</v>
      </c>
      <c r="B23" s="5" t="s">
        <v>46</v>
      </c>
      <c r="C23" s="5" t="s">
        <v>20</v>
      </c>
      <c r="D23" s="5" t="s">
        <v>47</v>
      </c>
    </row>
    <row r="24" ht="20" customHeight="1" spans="1:4">
      <c r="A24" s="3">
        <v>21</v>
      </c>
      <c r="B24" s="5" t="s">
        <v>48</v>
      </c>
      <c r="C24" s="5" t="s">
        <v>20</v>
      </c>
      <c r="D24" s="5" t="s">
        <v>49</v>
      </c>
    </row>
    <row r="25" ht="20" customHeight="1" spans="1:4">
      <c r="A25" s="3">
        <v>22</v>
      </c>
      <c r="B25" s="5" t="s">
        <v>50</v>
      </c>
      <c r="C25" s="5" t="s">
        <v>20</v>
      </c>
      <c r="D25" s="7" t="s">
        <v>51</v>
      </c>
    </row>
    <row r="26" ht="20" customHeight="1" spans="1:4">
      <c r="A26" s="3">
        <v>23</v>
      </c>
      <c r="B26" s="5" t="s">
        <v>52</v>
      </c>
      <c r="C26" s="5" t="s">
        <v>20</v>
      </c>
      <c r="D26" s="5" t="s">
        <v>53</v>
      </c>
    </row>
    <row r="27" ht="20" customHeight="1" spans="1:4">
      <c r="A27" s="3">
        <v>24</v>
      </c>
      <c r="B27" s="5" t="s">
        <v>54</v>
      </c>
      <c r="C27" s="5" t="s">
        <v>20</v>
      </c>
      <c r="D27" s="5" t="s">
        <v>55</v>
      </c>
    </row>
    <row r="28" ht="20" customHeight="1" spans="1:4">
      <c r="A28" s="3">
        <v>25</v>
      </c>
      <c r="B28" s="5" t="s">
        <v>56</v>
      </c>
      <c r="C28" s="5" t="s">
        <v>20</v>
      </c>
      <c r="D28" s="5" t="s">
        <v>57</v>
      </c>
    </row>
    <row r="29" ht="20" customHeight="1" spans="1:4">
      <c r="A29" s="3">
        <v>26</v>
      </c>
      <c r="B29" s="5" t="s">
        <v>58</v>
      </c>
      <c r="C29" s="5" t="s">
        <v>20</v>
      </c>
      <c r="D29" s="7" t="s">
        <v>59</v>
      </c>
    </row>
    <row r="30" ht="20" customHeight="1" spans="1:4">
      <c r="A30" s="3">
        <v>27</v>
      </c>
      <c r="B30" s="5" t="s">
        <v>60</v>
      </c>
      <c r="C30" s="5" t="s">
        <v>20</v>
      </c>
      <c r="D30" s="5" t="s">
        <v>61</v>
      </c>
    </row>
    <row r="31" ht="20" customHeight="1" spans="1:4">
      <c r="A31" s="3">
        <v>28</v>
      </c>
      <c r="B31" s="6" t="s">
        <v>62</v>
      </c>
      <c r="C31" s="5" t="s">
        <v>20</v>
      </c>
      <c r="D31" s="5" t="s">
        <v>63</v>
      </c>
    </row>
    <row r="32" ht="20" customHeight="1" spans="1:4">
      <c r="A32" s="3">
        <v>29</v>
      </c>
      <c r="B32" s="6" t="s">
        <v>64</v>
      </c>
      <c r="C32" s="5" t="s">
        <v>20</v>
      </c>
      <c r="D32" s="6" t="s">
        <v>65</v>
      </c>
    </row>
    <row r="33" ht="20" customHeight="1" spans="1:4">
      <c r="A33" s="3">
        <v>30</v>
      </c>
      <c r="B33" s="6" t="s">
        <v>66</v>
      </c>
      <c r="C33" s="5" t="s">
        <v>20</v>
      </c>
      <c r="D33" s="6" t="s">
        <v>67</v>
      </c>
    </row>
    <row r="34" ht="20" customHeight="1" spans="1:4">
      <c r="A34" s="3">
        <v>31</v>
      </c>
      <c r="B34" s="5" t="s">
        <v>68</v>
      </c>
      <c r="C34" s="5" t="s">
        <v>20</v>
      </c>
      <c r="D34" s="5" t="s">
        <v>69</v>
      </c>
    </row>
    <row r="35" ht="20" customHeight="1" spans="1:4">
      <c r="A35" s="3">
        <v>32</v>
      </c>
      <c r="B35" s="5" t="s">
        <v>70</v>
      </c>
      <c r="C35" s="5" t="s">
        <v>20</v>
      </c>
      <c r="D35" s="5" t="s">
        <v>71</v>
      </c>
    </row>
    <row r="36" ht="20" customHeight="1" spans="1:4">
      <c r="A36" s="3">
        <v>33</v>
      </c>
      <c r="B36" s="5" t="s">
        <v>72</v>
      </c>
      <c r="C36" s="5" t="s">
        <v>20</v>
      </c>
      <c r="D36" s="5" t="s">
        <v>73</v>
      </c>
    </row>
    <row r="37" ht="20" customHeight="1" spans="1:4">
      <c r="A37" s="3">
        <v>34</v>
      </c>
      <c r="B37" s="5" t="s">
        <v>74</v>
      </c>
      <c r="C37" s="5" t="s">
        <v>20</v>
      </c>
      <c r="D37" s="5" t="s">
        <v>75</v>
      </c>
    </row>
    <row r="38" ht="20" customHeight="1" spans="1:4">
      <c r="A38" s="3">
        <v>35</v>
      </c>
      <c r="B38" s="5" t="s">
        <v>76</v>
      </c>
      <c r="C38" s="5" t="s">
        <v>20</v>
      </c>
      <c r="D38" s="5" t="s">
        <v>77</v>
      </c>
    </row>
    <row r="39" ht="20" customHeight="1" spans="1:4">
      <c r="A39" s="3">
        <v>36</v>
      </c>
      <c r="B39" s="5" t="s">
        <v>78</v>
      </c>
      <c r="C39" s="5" t="s">
        <v>20</v>
      </c>
      <c r="D39" s="5" t="s">
        <v>79</v>
      </c>
    </row>
    <row r="40" ht="20" customHeight="1" spans="1:4">
      <c r="A40" s="3">
        <v>37</v>
      </c>
      <c r="B40" s="5" t="s">
        <v>80</v>
      </c>
      <c r="C40" s="5" t="s">
        <v>20</v>
      </c>
      <c r="D40" s="5" t="s">
        <v>81</v>
      </c>
    </row>
    <row r="41" ht="20" customHeight="1" spans="1:4">
      <c r="A41" s="3">
        <v>38</v>
      </c>
      <c r="B41" s="5" t="s">
        <v>82</v>
      </c>
      <c r="C41" s="5" t="s">
        <v>20</v>
      </c>
      <c r="D41" s="5" t="s">
        <v>83</v>
      </c>
    </row>
    <row r="42" ht="20" customHeight="1" spans="1:4">
      <c r="A42" s="3">
        <v>39</v>
      </c>
      <c r="B42" s="5" t="s">
        <v>84</v>
      </c>
      <c r="C42" s="5" t="s">
        <v>20</v>
      </c>
      <c r="D42" s="5" t="s">
        <v>85</v>
      </c>
    </row>
    <row r="43" ht="20" customHeight="1" spans="1:4">
      <c r="A43" s="3">
        <v>40</v>
      </c>
      <c r="B43" s="6" t="s">
        <v>86</v>
      </c>
      <c r="C43" s="5" t="s">
        <v>20</v>
      </c>
      <c r="D43" s="5" t="s">
        <v>87</v>
      </c>
    </row>
    <row r="44" ht="20" customHeight="1" spans="1:4">
      <c r="A44" s="3">
        <v>41</v>
      </c>
      <c r="B44" s="7" t="s">
        <v>88</v>
      </c>
      <c r="C44" s="7" t="s">
        <v>89</v>
      </c>
      <c r="D44" s="7" t="s">
        <v>90</v>
      </c>
    </row>
    <row r="45" ht="20" customHeight="1" spans="1:4">
      <c r="A45" s="3">
        <v>42</v>
      </c>
      <c r="B45" s="7" t="s">
        <v>91</v>
      </c>
      <c r="C45" s="7" t="s">
        <v>89</v>
      </c>
      <c r="D45" s="7" t="s">
        <v>90</v>
      </c>
    </row>
    <row r="46" ht="20" customHeight="1" spans="1:4">
      <c r="A46" s="3">
        <v>43</v>
      </c>
      <c r="B46" s="7" t="s">
        <v>92</v>
      </c>
      <c r="C46" s="7" t="s">
        <v>89</v>
      </c>
      <c r="D46" s="7" t="s">
        <v>90</v>
      </c>
    </row>
    <row r="47" ht="20" customHeight="1" spans="1:4">
      <c r="A47" s="3">
        <v>44</v>
      </c>
      <c r="B47" s="7" t="s">
        <v>93</v>
      </c>
      <c r="C47" s="7" t="s">
        <v>89</v>
      </c>
      <c r="D47" s="7" t="s">
        <v>94</v>
      </c>
    </row>
    <row r="48" ht="20" customHeight="1" spans="1:4">
      <c r="A48" s="3">
        <v>45</v>
      </c>
      <c r="B48" s="7" t="s">
        <v>95</v>
      </c>
      <c r="C48" s="7" t="s">
        <v>89</v>
      </c>
      <c r="D48" s="7" t="s">
        <v>94</v>
      </c>
    </row>
    <row r="49" ht="20" customHeight="1" spans="1:4">
      <c r="A49" s="3">
        <v>46</v>
      </c>
      <c r="B49" s="7" t="s">
        <v>96</v>
      </c>
      <c r="C49" s="7" t="s">
        <v>89</v>
      </c>
      <c r="D49" s="7" t="s">
        <v>97</v>
      </c>
    </row>
    <row r="50" ht="20" customHeight="1" spans="1:4">
      <c r="A50" s="3">
        <v>47</v>
      </c>
      <c r="B50" s="7" t="s">
        <v>98</v>
      </c>
      <c r="C50" s="7" t="s">
        <v>89</v>
      </c>
      <c r="D50" s="7" t="s">
        <v>97</v>
      </c>
    </row>
    <row r="51" ht="20" customHeight="1" spans="1:4">
      <c r="A51" s="3">
        <v>48</v>
      </c>
      <c r="B51" s="7" t="s">
        <v>99</v>
      </c>
      <c r="C51" s="7" t="s">
        <v>89</v>
      </c>
      <c r="D51" s="7" t="s">
        <v>97</v>
      </c>
    </row>
    <row r="52" ht="20" customHeight="1" spans="1:4">
      <c r="A52" s="3">
        <v>49</v>
      </c>
      <c r="B52" s="7" t="s">
        <v>100</v>
      </c>
      <c r="C52" s="7" t="s">
        <v>89</v>
      </c>
      <c r="D52" s="7" t="s">
        <v>101</v>
      </c>
    </row>
    <row r="53" ht="20" customHeight="1" spans="1:4">
      <c r="A53" s="3">
        <v>50</v>
      </c>
      <c r="B53" s="7" t="s">
        <v>102</v>
      </c>
      <c r="C53" s="7" t="s">
        <v>89</v>
      </c>
      <c r="D53" s="7" t="s">
        <v>101</v>
      </c>
    </row>
    <row r="54" ht="20" customHeight="1" spans="1:4">
      <c r="A54" s="3">
        <v>51</v>
      </c>
      <c r="B54" s="7" t="s">
        <v>103</v>
      </c>
      <c r="C54" s="7" t="s">
        <v>89</v>
      </c>
      <c r="D54" s="7" t="s">
        <v>101</v>
      </c>
    </row>
    <row r="55" ht="20" customHeight="1" spans="1:4">
      <c r="A55" s="3">
        <v>52</v>
      </c>
      <c r="B55" s="7" t="s">
        <v>104</v>
      </c>
      <c r="C55" s="7" t="s">
        <v>89</v>
      </c>
      <c r="D55" s="7" t="s">
        <v>105</v>
      </c>
    </row>
    <row r="56" ht="20" customHeight="1" spans="1:4">
      <c r="A56" s="3">
        <v>53</v>
      </c>
      <c r="B56" s="7" t="s">
        <v>106</v>
      </c>
      <c r="C56" s="7" t="s">
        <v>89</v>
      </c>
      <c r="D56" s="7" t="s">
        <v>105</v>
      </c>
    </row>
    <row r="57" ht="20" customHeight="1" spans="1:4">
      <c r="A57" s="3">
        <v>54</v>
      </c>
      <c r="B57" s="7" t="s">
        <v>107</v>
      </c>
      <c r="C57" s="7" t="s">
        <v>89</v>
      </c>
      <c r="D57" s="7" t="s">
        <v>105</v>
      </c>
    </row>
    <row r="58" ht="20" customHeight="1" spans="1:4">
      <c r="A58" s="3">
        <v>55</v>
      </c>
      <c r="B58" s="7" t="s">
        <v>108</v>
      </c>
      <c r="C58" s="7" t="s">
        <v>89</v>
      </c>
      <c r="D58" s="7" t="s">
        <v>109</v>
      </c>
    </row>
    <row r="59" ht="20" customHeight="1" spans="1:4">
      <c r="A59" s="3">
        <v>56</v>
      </c>
      <c r="B59" s="7" t="s">
        <v>110</v>
      </c>
      <c r="C59" s="7" t="s">
        <v>89</v>
      </c>
      <c r="D59" s="7" t="s">
        <v>109</v>
      </c>
    </row>
    <row r="60" ht="20" customHeight="1" spans="1:4">
      <c r="A60" s="3">
        <v>57</v>
      </c>
      <c r="B60" s="7" t="s">
        <v>111</v>
      </c>
      <c r="C60" s="7" t="s">
        <v>89</v>
      </c>
      <c r="D60" s="7" t="s">
        <v>109</v>
      </c>
    </row>
    <row r="61" ht="20" customHeight="1" spans="1:4">
      <c r="A61" s="3">
        <v>58</v>
      </c>
      <c r="B61" s="7" t="s">
        <v>112</v>
      </c>
      <c r="C61" s="7" t="s">
        <v>89</v>
      </c>
      <c r="D61" s="7" t="s">
        <v>113</v>
      </c>
    </row>
    <row r="62" ht="20" customHeight="1" spans="1:4">
      <c r="A62" s="3">
        <v>59</v>
      </c>
      <c r="B62" s="7" t="s">
        <v>114</v>
      </c>
      <c r="C62" s="7" t="s">
        <v>89</v>
      </c>
      <c r="D62" s="7" t="s">
        <v>113</v>
      </c>
    </row>
    <row r="63" ht="20" customHeight="1" spans="1:4">
      <c r="A63" s="3">
        <v>60</v>
      </c>
      <c r="B63" s="7" t="s">
        <v>115</v>
      </c>
      <c r="C63" s="7" t="s">
        <v>89</v>
      </c>
      <c r="D63" s="7" t="s">
        <v>113</v>
      </c>
    </row>
    <row r="64" ht="20" customHeight="1" spans="1:4">
      <c r="A64" s="3">
        <v>61</v>
      </c>
      <c r="B64" s="7" t="s">
        <v>116</v>
      </c>
      <c r="C64" s="7" t="s">
        <v>89</v>
      </c>
      <c r="D64" s="7" t="s">
        <v>117</v>
      </c>
    </row>
    <row r="65" ht="20" customHeight="1" spans="1:4">
      <c r="A65" s="3">
        <v>62</v>
      </c>
      <c r="B65" s="7" t="s">
        <v>118</v>
      </c>
      <c r="C65" s="7" t="s">
        <v>89</v>
      </c>
      <c r="D65" s="7" t="s">
        <v>117</v>
      </c>
    </row>
    <row r="66" ht="20" customHeight="1" spans="1:4">
      <c r="A66" s="3">
        <v>63</v>
      </c>
      <c r="B66" s="7" t="s">
        <v>119</v>
      </c>
      <c r="C66" s="7" t="s">
        <v>89</v>
      </c>
      <c r="D66" s="7" t="s">
        <v>117</v>
      </c>
    </row>
    <row r="67" ht="20" customHeight="1" spans="1:4">
      <c r="A67" s="3">
        <v>64</v>
      </c>
      <c r="B67" s="7" t="s">
        <v>120</v>
      </c>
      <c r="C67" s="7" t="s">
        <v>89</v>
      </c>
      <c r="D67" s="7" t="s">
        <v>117</v>
      </c>
    </row>
    <row r="68" ht="20" customHeight="1" spans="1:4">
      <c r="A68" s="3">
        <v>65</v>
      </c>
      <c r="B68" s="7" t="s">
        <v>121</v>
      </c>
      <c r="C68" s="7" t="s">
        <v>89</v>
      </c>
      <c r="D68" s="7" t="s">
        <v>122</v>
      </c>
    </row>
    <row r="69" ht="20" customHeight="1" spans="1:4">
      <c r="A69" s="3">
        <v>66</v>
      </c>
      <c r="B69" s="7" t="s">
        <v>123</v>
      </c>
      <c r="C69" s="7" t="s">
        <v>89</v>
      </c>
      <c r="D69" s="7" t="s">
        <v>122</v>
      </c>
    </row>
    <row r="70" ht="20" customHeight="1" spans="1:4">
      <c r="A70" s="3">
        <v>67</v>
      </c>
      <c r="B70" s="7" t="s">
        <v>124</v>
      </c>
      <c r="C70" s="7" t="s">
        <v>89</v>
      </c>
      <c r="D70" s="7" t="s">
        <v>122</v>
      </c>
    </row>
    <row r="71" ht="20" customHeight="1" spans="1:4">
      <c r="A71" s="3">
        <v>68</v>
      </c>
      <c r="B71" s="7" t="s">
        <v>125</v>
      </c>
      <c r="C71" s="7" t="s">
        <v>89</v>
      </c>
      <c r="D71" s="7" t="s">
        <v>126</v>
      </c>
    </row>
    <row r="72" ht="20" customHeight="1" spans="1:4">
      <c r="A72" s="3">
        <v>69</v>
      </c>
      <c r="B72" s="7" t="s">
        <v>127</v>
      </c>
      <c r="C72" s="7" t="s">
        <v>89</v>
      </c>
      <c r="D72" s="7" t="s">
        <v>126</v>
      </c>
    </row>
    <row r="73" ht="20" customHeight="1" spans="1:4">
      <c r="A73" s="3">
        <v>70</v>
      </c>
      <c r="B73" s="7" t="s">
        <v>128</v>
      </c>
      <c r="C73" s="7" t="s">
        <v>89</v>
      </c>
      <c r="D73" s="7" t="s">
        <v>126</v>
      </c>
    </row>
    <row r="74" ht="20" customHeight="1" spans="1:4">
      <c r="A74" s="3">
        <v>71</v>
      </c>
      <c r="B74" s="7" t="s">
        <v>129</v>
      </c>
      <c r="C74" s="7" t="s">
        <v>89</v>
      </c>
      <c r="D74" s="7" t="s">
        <v>130</v>
      </c>
    </row>
    <row r="75" ht="20" customHeight="1" spans="1:4">
      <c r="A75" s="3">
        <v>72</v>
      </c>
      <c r="B75" s="7" t="s">
        <v>131</v>
      </c>
      <c r="C75" s="7" t="s">
        <v>89</v>
      </c>
      <c r="D75" s="7" t="s">
        <v>130</v>
      </c>
    </row>
    <row r="76" ht="20" customHeight="1" spans="1:4">
      <c r="A76" s="3">
        <v>73</v>
      </c>
      <c r="B76" s="7" t="s">
        <v>132</v>
      </c>
      <c r="C76" s="7" t="s">
        <v>89</v>
      </c>
      <c r="D76" s="7" t="s">
        <v>130</v>
      </c>
    </row>
    <row r="77" ht="20" customHeight="1" spans="1:4">
      <c r="A77" s="3">
        <v>74</v>
      </c>
      <c r="B77" s="7" t="s">
        <v>133</v>
      </c>
      <c r="C77" s="7" t="s">
        <v>89</v>
      </c>
      <c r="D77" s="7" t="s">
        <v>134</v>
      </c>
    </row>
    <row r="78" ht="20" customHeight="1" spans="1:4">
      <c r="A78" s="3">
        <v>75</v>
      </c>
      <c r="B78" s="7" t="s">
        <v>135</v>
      </c>
      <c r="C78" s="7" t="s">
        <v>89</v>
      </c>
      <c r="D78" s="7" t="s">
        <v>134</v>
      </c>
    </row>
    <row r="79" ht="20" customHeight="1" spans="1:4">
      <c r="A79" s="3">
        <v>76</v>
      </c>
      <c r="B79" s="7" t="s">
        <v>136</v>
      </c>
      <c r="C79" s="7" t="s">
        <v>89</v>
      </c>
      <c r="D79" s="7" t="s">
        <v>134</v>
      </c>
    </row>
    <row r="80" ht="20" customHeight="1" spans="1:4">
      <c r="A80" s="3">
        <v>77</v>
      </c>
      <c r="B80" s="7" t="s">
        <v>137</v>
      </c>
      <c r="C80" s="7" t="s">
        <v>89</v>
      </c>
      <c r="D80" s="7" t="s">
        <v>138</v>
      </c>
    </row>
    <row r="81" ht="20" customHeight="1" spans="1:4">
      <c r="A81" s="3">
        <v>78</v>
      </c>
      <c r="B81" s="7" t="s">
        <v>139</v>
      </c>
      <c r="C81" s="7" t="s">
        <v>89</v>
      </c>
      <c r="D81" s="7" t="s">
        <v>138</v>
      </c>
    </row>
    <row r="82" ht="20" customHeight="1" spans="1:4">
      <c r="A82" s="3">
        <v>79</v>
      </c>
      <c r="B82" s="7" t="s">
        <v>140</v>
      </c>
      <c r="C82" s="7" t="s">
        <v>89</v>
      </c>
      <c r="D82" s="7" t="s">
        <v>138</v>
      </c>
    </row>
    <row r="83" ht="20" customHeight="1" spans="1:4">
      <c r="A83" s="3">
        <v>80</v>
      </c>
      <c r="B83" s="9" t="s">
        <v>141</v>
      </c>
      <c r="C83" s="7" t="s">
        <v>142</v>
      </c>
      <c r="D83" s="10" t="s">
        <v>143</v>
      </c>
    </row>
    <row r="84" ht="20" customHeight="1" spans="1:4">
      <c r="A84" s="3">
        <v>81</v>
      </c>
      <c r="B84" s="9" t="s">
        <v>144</v>
      </c>
      <c r="C84" s="7" t="s">
        <v>142</v>
      </c>
      <c r="D84" s="10" t="s">
        <v>143</v>
      </c>
    </row>
    <row r="85" ht="20" customHeight="1" spans="1:4">
      <c r="A85" s="3">
        <v>82</v>
      </c>
      <c r="B85" s="9" t="s">
        <v>145</v>
      </c>
      <c r="C85" s="7" t="s">
        <v>142</v>
      </c>
      <c r="D85" s="10" t="s">
        <v>143</v>
      </c>
    </row>
    <row r="86" ht="20" customHeight="1" spans="1:4">
      <c r="A86" s="3">
        <v>83</v>
      </c>
      <c r="B86" s="9" t="s">
        <v>146</v>
      </c>
      <c r="C86" s="7" t="s">
        <v>142</v>
      </c>
      <c r="D86" s="10" t="s">
        <v>147</v>
      </c>
    </row>
    <row r="87" ht="20" customHeight="1" spans="1:4">
      <c r="A87" s="3">
        <v>84</v>
      </c>
      <c r="B87" s="9" t="s">
        <v>148</v>
      </c>
      <c r="C87" s="7" t="s">
        <v>142</v>
      </c>
      <c r="D87" s="10" t="s">
        <v>149</v>
      </c>
    </row>
    <row r="88" ht="20" customHeight="1" spans="1:4">
      <c r="A88" s="3">
        <v>85</v>
      </c>
      <c r="B88" s="9" t="s">
        <v>150</v>
      </c>
      <c r="C88" s="7" t="s">
        <v>142</v>
      </c>
      <c r="D88" s="10" t="s">
        <v>151</v>
      </c>
    </row>
    <row r="89" ht="20" customHeight="1" spans="1:4">
      <c r="A89" s="3">
        <v>86</v>
      </c>
      <c r="B89" s="9" t="s">
        <v>152</v>
      </c>
      <c r="C89" s="7" t="s">
        <v>142</v>
      </c>
      <c r="D89" s="10" t="s">
        <v>151</v>
      </c>
    </row>
    <row r="90" ht="20" customHeight="1" spans="1:4">
      <c r="A90" s="3">
        <v>87</v>
      </c>
      <c r="B90" s="9" t="s">
        <v>153</v>
      </c>
      <c r="C90" s="7" t="s">
        <v>142</v>
      </c>
      <c r="D90" s="10" t="s">
        <v>154</v>
      </c>
    </row>
    <row r="91" ht="20" customHeight="1" spans="1:4">
      <c r="A91" s="3">
        <v>88</v>
      </c>
      <c r="B91" s="9" t="s">
        <v>155</v>
      </c>
      <c r="C91" s="7" t="s">
        <v>142</v>
      </c>
      <c r="D91" s="10" t="s">
        <v>156</v>
      </c>
    </row>
    <row r="92" ht="20" customHeight="1" spans="1:4">
      <c r="A92" s="3">
        <v>89</v>
      </c>
      <c r="B92" s="9" t="s">
        <v>157</v>
      </c>
      <c r="C92" s="7" t="s">
        <v>142</v>
      </c>
      <c r="D92" s="10" t="s">
        <v>158</v>
      </c>
    </row>
    <row r="93" ht="20" customHeight="1" spans="1:4">
      <c r="A93" s="3">
        <v>90</v>
      </c>
      <c r="B93" s="9" t="s">
        <v>159</v>
      </c>
      <c r="C93" s="7" t="s">
        <v>142</v>
      </c>
      <c r="D93" s="10" t="s">
        <v>160</v>
      </c>
    </row>
    <row r="94" ht="20" customHeight="1" spans="1:4">
      <c r="A94" s="3">
        <v>91</v>
      </c>
      <c r="B94" s="9" t="s">
        <v>161</v>
      </c>
      <c r="C94" s="7" t="s">
        <v>142</v>
      </c>
      <c r="D94" s="10" t="s">
        <v>162</v>
      </c>
    </row>
    <row r="95" ht="20" customHeight="1" spans="1:4">
      <c r="A95" s="3">
        <v>92</v>
      </c>
      <c r="B95" s="9" t="s">
        <v>163</v>
      </c>
      <c r="C95" s="7" t="s">
        <v>142</v>
      </c>
      <c r="D95" s="10" t="s">
        <v>162</v>
      </c>
    </row>
    <row r="96" ht="20" customHeight="1" spans="1:4">
      <c r="A96" s="3">
        <v>93</v>
      </c>
      <c r="B96" s="9" t="s">
        <v>164</v>
      </c>
      <c r="C96" s="7" t="s">
        <v>142</v>
      </c>
      <c r="D96" s="10" t="s">
        <v>162</v>
      </c>
    </row>
    <row r="97" ht="20" customHeight="1" spans="1:4">
      <c r="A97" s="3">
        <v>94</v>
      </c>
      <c r="B97" s="9" t="s">
        <v>165</v>
      </c>
      <c r="C97" s="7" t="s">
        <v>142</v>
      </c>
      <c r="D97" s="10" t="s">
        <v>162</v>
      </c>
    </row>
    <row r="98" ht="20" customHeight="1" spans="1:4">
      <c r="A98" s="3">
        <v>95</v>
      </c>
      <c r="B98" s="9" t="s">
        <v>166</v>
      </c>
      <c r="C98" s="7" t="s">
        <v>142</v>
      </c>
      <c r="D98" s="10" t="s">
        <v>167</v>
      </c>
    </row>
    <row r="99" ht="20" customHeight="1" spans="1:4">
      <c r="A99" s="3">
        <v>96</v>
      </c>
      <c r="B99" s="9" t="s">
        <v>168</v>
      </c>
      <c r="C99" s="7" t="s">
        <v>142</v>
      </c>
      <c r="D99" s="10" t="s">
        <v>169</v>
      </c>
    </row>
    <row r="100" ht="20" customHeight="1" spans="1:4">
      <c r="A100" s="3">
        <v>97</v>
      </c>
      <c r="B100" s="9" t="s">
        <v>170</v>
      </c>
      <c r="C100" s="7" t="s">
        <v>142</v>
      </c>
      <c r="D100" s="10" t="s">
        <v>171</v>
      </c>
    </row>
    <row r="101" ht="20" customHeight="1" spans="1:4">
      <c r="A101" s="3">
        <v>98</v>
      </c>
      <c r="B101" s="9" t="s">
        <v>172</v>
      </c>
      <c r="C101" s="7" t="s">
        <v>142</v>
      </c>
      <c r="D101" s="10" t="s">
        <v>173</v>
      </c>
    </row>
    <row r="102" ht="20" customHeight="1" spans="1:4">
      <c r="A102" s="3">
        <v>99</v>
      </c>
      <c r="B102" s="9" t="s">
        <v>174</v>
      </c>
      <c r="C102" s="7" t="s">
        <v>142</v>
      </c>
      <c r="D102" s="10" t="s">
        <v>175</v>
      </c>
    </row>
    <row r="103" ht="20" customHeight="1" spans="1:4">
      <c r="A103" s="3">
        <v>100</v>
      </c>
      <c r="B103" s="9" t="s">
        <v>176</v>
      </c>
      <c r="C103" s="7" t="s">
        <v>142</v>
      </c>
      <c r="D103" s="10" t="s">
        <v>177</v>
      </c>
    </row>
    <row r="104" ht="20" customHeight="1" spans="1:4">
      <c r="A104" s="3">
        <v>101</v>
      </c>
      <c r="B104" s="9" t="s">
        <v>178</v>
      </c>
      <c r="C104" s="7" t="s">
        <v>142</v>
      </c>
      <c r="D104" s="10" t="s">
        <v>179</v>
      </c>
    </row>
    <row r="105" ht="20" customHeight="1" spans="1:4">
      <c r="A105" s="3">
        <v>102</v>
      </c>
      <c r="B105" s="9" t="s">
        <v>180</v>
      </c>
      <c r="C105" s="7" t="s">
        <v>142</v>
      </c>
      <c r="D105" s="10" t="s">
        <v>181</v>
      </c>
    </row>
    <row r="106" ht="20" customHeight="1" spans="1:4">
      <c r="A106" s="3">
        <v>103</v>
      </c>
      <c r="B106" s="9" t="s">
        <v>182</v>
      </c>
      <c r="C106" s="7" t="s">
        <v>142</v>
      </c>
      <c r="D106" s="10" t="s">
        <v>181</v>
      </c>
    </row>
    <row r="107" ht="20" customHeight="1" spans="1:4">
      <c r="A107" s="3">
        <v>104</v>
      </c>
      <c r="B107" s="9" t="s">
        <v>183</v>
      </c>
      <c r="C107" s="7" t="s">
        <v>142</v>
      </c>
      <c r="D107" s="10" t="s">
        <v>181</v>
      </c>
    </row>
    <row r="108" ht="20" customHeight="1" spans="1:4">
      <c r="A108" s="3">
        <v>105</v>
      </c>
      <c r="B108" s="9" t="s">
        <v>184</v>
      </c>
      <c r="C108" s="7" t="s">
        <v>142</v>
      </c>
      <c r="D108" s="10" t="s">
        <v>185</v>
      </c>
    </row>
    <row r="109" ht="20" customHeight="1" spans="1:4">
      <c r="A109" s="3">
        <v>106</v>
      </c>
      <c r="B109" s="5" t="s">
        <v>186</v>
      </c>
      <c r="C109" s="5" t="s">
        <v>187</v>
      </c>
      <c r="D109" s="5" t="s">
        <v>188</v>
      </c>
    </row>
    <row r="110" ht="20" customHeight="1" spans="1:4">
      <c r="A110" s="3">
        <v>107</v>
      </c>
      <c r="B110" s="5" t="s">
        <v>189</v>
      </c>
      <c r="C110" s="5" t="s">
        <v>187</v>
      </c>
      <c r="D110" s="5" t="s">
        <v>190</v>
      </c>
    </row>
    <row r="111" ht="20" customHeight="1" spans="1:4">
      <c r="A111" s="3">
        <v>108</v>
      </c>
      <c r="B111" s="9" t="s">
        <v>191</v>
      </c>
      <c r="C111" s="5" t="s">
        <v>187</v>
      </c>
      <c r="D111" s="5" t="s">
        <v>192</v>
      </c>
    </row>
    <row r="112" ht="20" customHeight="1" spans="1:4">
      <c r="A112" s="3">
        <v>109</v>
      </c>
      <c r="B112" s="5" t="s">
        <v>193</v>
      </c>
      <c r="C112" s="5" t="s">
        <v>187</v>
      </c>
      <c r="D112" s="5" t="s">
        <v>194</v>
      </c>
    </row>
    <row r="113" ht="20" customHeight="1" spans="1:4">
      <c r="A113" s="3">
        <v>110</v>
      </c>
      <c r="B113" s="5" t="s">
        <v>195</v>
      </c>
      <c r="C113" s="5" t="s">
        <v>187</v>
      </c>
      <c r="D113" s="5" t="s">
        <v>196</v>
      </c>
    </row>
    <row r="114" ht="20" customHeight="1" spans="1:4">
      <c r="A114" s="3">
        <v>111</v>
      </c>
      <c r="B114" s="5" t="s">
        <v>197</v>
      </c>
      <c r="C114" s="5" t="s">
        <v>187</v>
      </c>
      <c r="D114" s="5" t="s">
        <v>198</v>
      </c>
    </row>
    <row r="115" ht="20" customHeight="1" spans="1:4">
      <c r="A115" s="3">
        <v>112</v>
      </c>
      <c r="B115" s="5" t="s">
        <v>199</v>
      </c>
      <c r="C115" s="5" t="s">
        <v>187</v>
      </c>
      <c r="D115" s="5" t="s">
        <v>200</v>
      </c>
    </row>
    <row r="116" ht="20" customHeight="1" spans="1:4">
      <c r="A116" s="3">
        <v>113</v>
      </c>
      <c r="B116" s="5" t="s">
        <v>201</v>
      </c>
      <c r="C116" s="5" t="s">
        <v>187</v>
      </c>
      <c r="D116" s="5" t="s">
        <v>202</v>
      </c>
    </row>
    <row r="117" ht="20" customHeight="1" spans="1:4">
      <c r="A117" s="3">
        <v>114</v>
      </c>
      <c r="B117" s="5" t="s">
        <v>203</v>
      </c>
      <c r="C117" s="5" t="s">
        <v>187</v>
      </c>
      <c r="D117" s="5" t="s">
        <v>204</v>
      </c>
    </row>
    <row r="118" ht="20" customHeight="1" spans="1:4">
      <c r="A118" s="3">
        <v>115</v>
      </c>
      <c r="B118" s="5" t="s">
        <v>205</v>
      </c>
      <c r="C118" s="5" t="s">
        <v>187</v>
      </c>
      <c r="D118" s="5" t="s">
        <v>206</v>
      </c>
    </row>
    <row r="119" ht="20" customHeight="1" spans="1:4">
      <c r="A119" s="3">
        <v>116</v>
      </c>
      <c r="B119" s="5" t="s">
        <v>207</v>
      </c>
      <c r="C119" s="5" t="s">
        <v>187</v>
      </c>
      <c r="D119" s="5" t="s">
        <v>208</v>
      </c>
    </row>
    <row r="120" ht="20" customHeight="1" spans="1:4">
      <c r="A120" s="3">
        <v>117</v>
      </c>
      <c r="B120" s="5" t="s">
        <v>209</v>
      </c>
      <c r="C120" s="5" t="s">
        <v>187</v>
      </c>
      <c r="D120" s="5" t="s">
        <v>210</v>
      </c>
    </row>
    <row r="121" ht="20" customHeight="1" spans="1:4">
      <c r="A121" s="3">
        <v>118</v>
      </c>
      <c r="B121" s="5" t="s">
        <v>211</v>
      </c>
      <c r="C121" s="5" t="s">
        <v>187</v>
      </c>
      <c r="D121" s="5" t="s">
        <v>212</v>
      </c>
    </row>
    <row r="122" ht="20" customHeight="1" spans="1:4">
      <c r="A122" s="3">
        <v>119</v>
      </c>
      <c r="B122" s="5" t="s">
        <v>213</v>
      </c>
      <c r="C122" s="5" t="s">
        <v>187</v>
      </c>
      <c r="D122" s="5" t="s">
        <v>214</v>
      </c>
    </row>
    <row r="123" ht="20" customHeight="1" spans="1:4">
      <c r="A123" s="3">
        <v>120</v>
      </c>
      <c r="B123" s="5" t="s">
        <v>215</v>
      </c>
      <c r="C123" s="5" t="s">
        <v>187</v>
      </c>
      <c r="D123" s="5" t="s">
        <v>216</v>
      </c>
    </row>
    <row r="124" ht="20" customHeight="1" spans="1:4">
      <c r="A124" s="3">
        <v>121</v>
      </c>
      <c r="B124" s="5" t="s">
        <v>217</v>
      </c>
      <c r="C124" s="5" t="s">
        <v>187</v>
      </c>
      <c r="D124" s="5" t="s">
        <v>218</v>
      </c>
    </row>
    <row r="125" ht="20" customHeight="1" spans="1:4">
      <c r="A125" s="3">
        <v>122</v>
      </c>
      <c r="B125" s="5" t="s">
        <v>219</v>
      </c>
      <c r="C125" s="5" t="s">
        <v>187</v>
      </c>
      <c r="D125" s="5" t="s">
        <v>220</v>
      </c>
    </row>
    <row r="126" ht="20" customHeight="1" spans="1:4">
      <c r="A126" s="3">
        <v>123</v>
      </c>
      <c r="B126" s="5" t="s">
        <v>221</v>
      </c>
      <c r="C126" s="5" t="s">
        <v>187</v>
      </c>
      <c r="D126" s="5" t="s">
        <v>222</v>
      </c>
    </row>
    <row r="127" ht="20" customHeight="1" spans="1:4">
      <c r="A127" s="3">
        <v>124</v>
      </c>
      <c r="B127" s="5" t="s">
        <v>223</v>
      </c>
      <c r="C127" s="5" t="s">
        <v>187</v>
      </c>
      <c r="D127" s="5" t="s">
        <v>224</v>
      </c>
    </row>
    <row r="128" ht="20" customHeight="1" spans="1:4">
      <c r="A128" s="3">
        <v>125</v>
      </c>
      <c r="B128" s="5" t="s">
        <v>225</v>
      </c>
      <c r="C128" s="5" t="s">
        <v>187</v>
      </c>
      <c r="D128" s="5" t="s">
        <v>226</v>
      </c>
    </row>
    <row r="129" ht="20" customHeight="1" spans="1:4">
      <c r="A129" s="3">
        <v>126</v>
      </c>
      <c r="B129" s="5" t="s">
        <v>227</v>
      </c>
      <c r="C129" s="5" t="s">
        <v>187</v>
      </c>
      <c r="D129" s="5" t="s">
        <v>228</v>
      </c>
    </row>
    <row r="130" ht="20" customHeight="1" spans="1:4">
      <c r="A130" s="3">
        <v>127</v>
      </c>
      <c r="B130" s="5" t="s">
        <v>229</v>
      </c>
      <c r="C130" s="5" t="s">
        <v>187</v>
      </c>
      <c r="D130" s="5" t="s">
        <v>230</v>
      </c>
    </row>
    <row r="131" ht="20" customHeight="1" spans="1:4">
      <c r="A131" s="3">
        <v>128</v>
      </c>
      <c r="B131" s="5" t="s">
        <v>231</v>
      </c>
      <c r="C131" s="5" t="s">
        <v>187</v>
      </c>
      <c r="D131" s="5" t="s">
        <v>232</v>
      </c>
    </row>
    <row r="132" ht="20" customHeight="1" spans="1:4">
      <c r="A132" s="3">
        <v>129</v>
      </c>
      <c r="B132" s="5" t="s">
        <v>233</v>
      </c>
      <c r="C132" s="5" t="s">
        <v>187</v>
      </c>
      <c r="D132" s="5" t="s">
        <v>234</v>
      </c>
    </row>
    <row r="133" ht="20" customHeight="1" spans="1:4">
      <c r="A133" s="3">
        <v>130</v>
      </c>
      <c r="B133" s="5" t="s">
        <v>235</v>
      </c>
      <c r="C133" s="5" t="s">
        <v>187</v>
      </c>
      <c r="D133" s="5" t="s">
        <v>236</v>
      </c>
    </row>
    <row r="134" ht="20" customHeight="1" spans="1:4">
      <c r="A134" s="3">
        <v>131</v>
      </c>
      <c r="B134" s="5" t="s">
        <v>237</v>
      </c>
      <c r="C134" s="5" t="s">
        <v>187</v>
      </c>
      <c r="D134" s="5" t="s">
        <v>238</v>
      </c>
    </row>
    <row r="135" ht="20" customHeight="1" spans="1:4">
      <c r="A135" s="3">
        <v>132</v>
      </c>
      <c r="B135" s="5" t="s">
        <v>239</v>
      </c>
      <c r="C135" s="5" t="s">
        <v>187</v>
      </c>
      <c r="D135" s="7" t="s">
        <v>240</v>
      </c>
    </row>
    <row r="136" ht="20" customHeight="1" spans="1:4">
      <c r="A136" s="3">
        <v>133</v>
      </c>
      <c r="B136" s="5" t="s">
        <v>241</v>
      </c>
      <c r="C136" s="5" t="s">
        <v>187</v>
      </c>
      <c r="D136" s="7" t="s">
        <v>242</v>
      </c>
    </row>
    <row r="137" ht="20" customHeight="1" spans="1:4">
      <c r="A137" s="3">
        <v>134</v>
      </c>
      <c r="B137" s="5" t="s">
        <v>243</v>
      </c>
      <c r="C137" s="5" t="s">
        <v>187</v>
      </c>
      <c r="D137" s="7" t="s">
        <v>240</v>
      </c>
    </row>
    <row r="138" ht="20" customHeight="1" spans="1:4">
      <c r="A138" s="3">
        <v>135</v>
      </c>
      <c r="B138" s="5" t="s">
        <v>244</v>
      </c>
      <c r="C138" s="5" t="s">
        <v>187</v>
      </c>
      <c r="D138" s="7" t="s">
        <v>245</v>
      </c>
    </row>
    <row r="139" ht="20" customHeight="1" spans="1:4">
      <c r="A139" s="3">
        <v>136</v>
      </c>
      <c r="B139" s="5" t="s">
        <v>246</v>
      </c>
      <c r="C139" s="5" t="s">
        <v>187</v>
      </c>
      <c r="D139" s="5" t="s">
        <v>247</v>
      </c>
    </row>
    <row r="140" ht="20" customHeight="1" spans="1:4">
      <c r="A140" s="3">
        <v>137</v>
      </c>
      <c r="B140" s="5" t="s">
        <v>248</v>
      </c>
      <c r="C140" s="5" t="s">
        <v>187</v>
      </c>
      <c r="D140" s="5" t="s">
        <v>249</v>
      </c>
    </row>
    <row r="141" ht="20" customHeight="1" spans="1:4">
      <c r="A141" s="3">
        <v>138</v>
      </c>
      <c r="B141" s="5" t="s">
        <v>250</v>
      </c>
      <c r="C141" s="5" t="s">
        <v>187</v>
      </c>
      <c r="D141" s="5" t="s">
        <v>251</v>
      </c>
    </row>
    <row r="142" ht="20" customHeight="1" spans="1:4">
      <c r="A142" s="3">
        <v>139</v>
      </c>
      <c r="B142" s="5" t="s">
        <v>252</v>
      </c>
      <c r="C142" s="5" t="s">
        <v>187</v>
      </c>
      <c r="D142" s="5" t="s">
        <v>253</v>
      </c>
    </row>
    <row r="143" ht="20" customHeight="1" spans="1:4">
      <c r="A143" s="3">
        <v>140</v>
      </c>
      <c r="B143" s="5" t="s">
        <v>254</v>
      </c>
      <c r="C143" s="5" t="s">
        <v>187</v>
      </c>
      <c r="D143" s="5" t="s">
        <v>255</v>
      </c>
    </row>
    <row r="144" ht="20" customHeight="1" spans="1:4">
      <c r="A144" s="3">
        <v>141</v>
      </c>
      <c r="B144" s="5" t="s">
        <v>256</v>
      </c>
      <c r="C144" s="5" t="s">
        <v>187</v>
      </c>
      <c r="D144" s="5" t="s">
        <v>257</v>
      </c>
    </row>
    <row r="145" ht="20" customHeight="1" spans="1:4">
      <c r="A145" s="3">
        <v>142</v>
      </c>
      <c r="B145" s="5" t="s">
        <v>258</v>
      </c>
      <c r="C145" s="5" t="s">
        <v>187</v>
      </c>
      <c r="D145" s="5" t="s">
        <v>259</v>
      </c>
    </row>
    <row r="146" ht="20" customHeight="1" spans="1:4">
      <c r="A146" s="3">
        <v>143</v>
      </c>
      <c r="B146" s="5" t="s">
        <v>260</v>
      </c>
      <c r="C146" s="5" t="s">
        <v>187</v>
      </c>
      <c r="D146" s="5" t="s">
        <v>259</v>
      </c>
    </row>
    <row r="147" ht="20" customHeight="1" spans="1:4">
      <c r="A147" s="3">
        <v>144</v>
      </c>
      <c r="B147" s="5" t="s">
        <v>261</v>
      </c>
      <c r="C147" s="5" t="s">
        <v>187</v>
      </c>
      <c r="D147" s="5" t="s">
        <v>262</v>
      </c>
    </row>
    <row r="148" ht="20" customHeight="1" spans="1:4">
      <c r="A148" s="3">
        <v>145</v>
      </c>
      <c r="B148" s="5" t="s">
        <v>263</v>
      </c>
      <c r="C148" s="5" t="s">
        <v>187</v>
      </c>
      <c r="D148" s="5" t="s">
        <v>264</v>
      </c>
    </row>
    <row r="149" ht="20" customHeight="1" spans="1:4">
      <c r="A149" s="3">
        <v>146</v>
      </c>
      <c r="B149" s="5" t="s">
        <v>265</v>
      </c>
      <c r="C149" s="5" t="s">
        <v>187</v>
      </c>
      <c r="D149" s="5" t="s">
        <v>266</v>
      </c>
    </row>
    <row r="150" ht="20" customHeight="1" spans="1:4">
      <c r="A150" s="3">
        <v>147</v>
      </c>
      <c r="B150" s="5" t="s">
        <v>267</v>
      </c>
      <c r="C150" s="5" t="s">
        <v>187</v>
      </c>
      <c r="D150" s="5" t="s">
        <v>268</v>
      </c>
    </row>
    <row r="151" ht="20" customHeight="1" spans="1:4">
      <c r="A151" s="3">
        <v>148</v>
      </c>
      <c r="B151" s="5" t="s">
        <v>269</v>
      </c>
      <c r="C151" s="5" t="s">
        <v>187</v>
      </c>
      <c r="D151" s="5" t="s">
        <v>270</v>
      </c>
    </row>
    <row r="152" ht="20" customHeight="1" spans="1:4">
      <c r="A152" s="3">
        <v>149</v>
      </c>
      <c r="B152" s="5" t="s">
        <v>271</v>
      </c>
      <c r="C152" s="5" t="s">
        <v>187</v>
      </c>
      <c r="D152" s="5" t="s">
        <v>272</v>
      </c>
    </row>
    <row r="153" ht="20" customHeight="1" spans="1:4">
      <c r="A153" s="3">
        <v>150</v>
      </c>
      <c r="B153" s="5" t="s">
        <v>273</v>
      </c>
      <c r="C153" s="5" t="s">
        <v>187</v>
      </c>
      <c r="D153" s="4" t="s">
        <v>272</v>
      </c>
    </row>
    <row r="154" ht="20" customHeight="1" spans="1:4">
      <c r="A154" s="3">
        <v>151</v>
      </c>
      <c r="B154" s="5" t="s">
        <v>274</v>
      </c>
      <c r="C154" s="5" t="s">
        <v>187</v>
      </c>
      <c r="D154" s="5" t="s">
        <v>275</v>
      </c>
    </row>
    <row r="155" ht="20" customHeight="1" spans="1:4">
      <c r="A155" s="3">
        <v>152</v>
      </c>
      <c r="B155" s="5" t="s">
        <v>276</v>
      </c>
      <c r="C155" s="5" t="s">
        <v>187</v>
      </c>
      <c r="D155" s="5" t="s">
        <v>277</v>
      </c>
    </row>
    <row r="156" ht="20" customHeight="1" spans="1:4">
      <c r="A156" s="3">
        <v>153</v>
      </c>
      <c r="B156" s="5" t="s">
        <v>278</v>
      </c>
      <c r="C156" s="5" t="s">
        <v>187</v>
      </c>
      <c r="D156" s="5" t="s">
        <v>279</v>
      </c>
    </row>
    <row r="157" ht="20" customHeight="1" spans="1:4">
      <c r="A157" s="3">
        <v>154</v>
      </c>
      <c r="B157" s="5" t="s">
        <v>280</v>
      </c>
      <c r="C157" s="5" t="s">
        <v>187</v>
      </c>
      <c r="D157" s="5" t="s">
        <v>281</v>
      </c>
    </row>
    <row r="158" ht="20" customHeight="1" spans="1:4">
      <c r="A158" s="3">
        <v>155</v>
      </c>
      <c r="B158" s="5" t="s">
        <v>282</v>
      </c>
      <c r="C158" s="5" t="s">
        <v>187</v>
      </c>
      <c r="D158" s="5" t="s">
        <v>283</v>
      </c>
    </row>
    <row r="159" ht="20" customHeight="1" spans="1:4">
      <c r="A159" s="3">
        <v>156</v>
      </c>
      <c r="B159" s="5" t="s">
        <v>284</v>
      </c>
      <c r="C159" s="5" t="s">
        <v>187</v>
      </c>
      <c r="D159" s="5" t="s">
        <v>285</v>
      </c>
    </row>
    <row r="160" ht="20" customHeight="1" spans="1:4">
      <c r="A160" s="3">
        <v>157</v>
      </c>
      <c r="B160" s="5" t="s">
        <v>286</v>
      </c>
      <c r="C160" s="5" t="s">
        <v>187</v>
      </c>
      <c r="D160" s="5" t="s">
        <v>287</v>
      </c>
    </row>
    <row r="161" ht="20" customHeight="1" spans="1:4">
      <c r="A161" s="3">
        <v>158</v>
      </c>
      <c r="B161" s="5" t="s">
        <v>288</v>
      </c>
      <c r="C161" s="5" t="s">
        <v>187</v>
      </c>
      <c r="D161" s="5" t="s">
        <v>289</v>
      </c>
    </row>
    <row r="162" ht="20" customHeight="1" spans="1:4">
      <c r="A162" s="3">
        <v>159</v>
      </c>
      <c r="B162" s="5" t="s">
        <v>290</v>
      </c>
      <c r="C162" s="5" t="s">
        <v>187</v>
      </c>
      <c r="D162" s="5" t="s">
        <v>291</v>
      </c>
    </row>
    <row r="163" ht="20" customHeight="1" spans="1:4">
      <c r="A163" s="3">
        <v>160</v>
      </c>
      <c r="B163" s="5" t="s">
        <v>292</v>
      </c>
      <c r="C163" s="5" t="s">
        <v>187</v>
      </c>
      <c r="D163" s="5" t="s">
        <v>293</v>
      </c>
    </row>
    <row r="164" ht="20" customHeight="1" spans="1:4">
      <c r="A164" s="3">
        <v>161</v>
      </c>
      <c r="B164" s="5" t="s">
        <v>294</v>
      </c>
      <c r="C164" s="5" t="s">
        <v>187</v>
      </c>
      <c r="D164" s="5" t="s">
        <v>295</v>
      </c>
    </row>
    <row r="165" ht="20" customHeight="1" spans="1:4">
      <c r="A165" s="3">
        <v>162</v>
      </c>
      <c r="B165" s="5" t="s">
        <v>296</v>
      </c>
      <c r="C165" s="5" t="s">
        <v>187</v>
      </c>
      <c r="D165" s="5" t="s">
        <v>297</v>
      </c>
    </row>
    <row r="166" ht="20" customHeight="1" spans="1:4">
      <c r="A166" s="3">
        <v>163</v>
      </c>
      <c r="B166" s="5" t="s">
        <v>298</v>
      </c>
      <c r="C166" s="5" t="s">
        <v>187</v>
      </c>
      <c r="D166" s="5" t="s">
        <v>299</v>
      </c>
    </row>
    <row r="167" ht="20" customHeight="1" spans="1:4">
      <c r="A167" s="3">
        <v>164</v>
      </c>
      <c r="B167" s="7" t="s">
        <v>300</v>
      </c>
      <c r="C167" s="7" t="s">
        <v>301</v>
      </c>
      <c r="D167" s="7" t="s">
        <v>302</v>
      </c>
    </row>
    <row r="168" ht="20" customHeight="1" spans="1:4">
      <c r="A168" s="3">
        <v>165</v>
      </c>
      <c r="B168" s="11" t="s">
        <v>303</v>
      </c>
      <c r="C168" s="7" t="s">
        <v>301</v>
      </c>
      <c r="D168" s="7" t="s">
        <v>302</v>
      </c>
    </row>
    <row r="169" ht="20" customHeight="1" spans="1:4">
      <c r="A169" s="3">
        <v>166</v>
      </c>
      <c r="B169" s="7" t="s">
        <v>304</v>
      </c>
      <c r="C169" s="7" t="s">
        <v>301</v>
      </c>
      <c r="D169" s="7" t="s">
        <v>302</v>
      </c>
    </row>
    <row r="170" ht="20" customHeight="1" spans="1:4">
      <c r="A170" s="3">
        <v>167</v>
      </c>
      <c r="B170" s="7" t="s">
        <v>305</v>
      </c>
      <c r="C170" s="7" t="s">
        <v>301</v>
      </c>
      <c r="D170" s="7" t="s">
        <v>306</v>
      </c>
    </row>
    <row r="171" ht="20" customHeight="1" spans="1:4">
      <c r="A171" s="3">
        <v>168</v>
      </c>
      <c r="B171" s="7" t="s">
        <v>307</v>
      </c>
      <c r="C171" s="7" t="s">
        <v>301</v>
      </c>
      <c r="D171" s="7" t="s">
        <v>306</v>
      </c>
    </row>
    <row r="172" ht="20" customHeight="1" spans="1:4">
      <c r="A172" s="3">
        <v>169</v>
      </c>
      <c r="B172" s="7" t="s">
        <v>308</v>
      </c>
      <c r="C172" s="7" t="s">
        <v>301</v>
      </c>
      <c r="D172" s="7" t="s">
        <v>309</v>
      </c>
    </row>
    <row r="173" ht="20" customHeight="1" spans="1:4">
      <c r="A173" s="3">
        <v>170</v>
      </c>
      <c r="B173" s="7" t="s">
        <v>310</v>
      </c>
      <c r="C173" s="7" t="s">
        <v>301</v>
      </c>
      <c r="D173" s="7" t="s">
        <v>311</v>
      </c>
    </row>
    <row r="174" ht="20" customHeight="1" spans="1:4">
      <c r="A174" s="3">
        <v>171</v>
      </c>
      <c r="B174" s="7" t="s">
        <v>312</v>
      </c>
      <c r="C174" s="7" t="s">
        <v>301</v>
      </c>
      <c r="D174" s="7" t="s">
        <v>313</v>
      </c>
    </row>
    <row r="175" ht="20" customHeight="1" spans="1:4">
      <c r="A175" s="3">
        <v>172</v>
      </c>
      <c r="B175" s="7" t="s">
        <v>314</v>
      </c>
      <c r="C175" s="7" t="s">
        <v>301</v>
      </c>
      <c r="D175" s="7" t="s">
        <v>315</v>
      </c>
    </row>
    <row r="176" ht="20" customHeight="1" spans="1:4">
      <c r="A176" s="3">
        <v>173</v>
      </c>
      <c r="B176" s="7" t="s">
        <v>316</v>
      </c>
      <c r="C176" s="7" t="s">
        <v>301</v>
      </c>
      <c r="D176" s="7" t="s">
        <v>315</v>
      </c>
    </row>
    <row r="177" ht="20" customHeight="1" spans="1:4">
      <c r="A177" s="3">
        <v>174</v>
      </c>
      <c r="B177" s="7" t="s">
        <v>317</v>
      </c>
      <c r="C177" s="7" t="s">
        <v>301</v>
      </c>
      <c r="D177" s="7" t="s">
        <v>318</v>
      </c>
    </row>
    <row r="178" ht="20" customHeight="1" spans="1:4">
      <c r="A178" s="3">
        <v>175</v>
      </c>
      <c r="B178" s="7" t="s">
        <v>319</v>
      </c>
      <c r="C178" s="7" t="s">
        <v>301</v>
      </c>
      <c r="D178" s="7" t="s">
        <v>320</v>
      </c>
    </row>
    <row r="179" ht="20" customHeight="1" spans="1:4">
      <c r="A179" s="3">
        <v>176</v>
      </c>
      <c r="B179" s="7" t="s">
        <v>321</v>
      </c>
      <c r="C179" s="7" t="s">
        <v>301</v>
      </c>
      <c r="D179" s="7" t="s">
        <v>322</v>
      </c>
    </row>
    <row r="180" ht="20" customHeight="1" spans="1:4">
      <c r="A180" s="3">
        <v>177</v>
      </c>
      <c r="B180" s="7" t="s">
        <v>323</v>
      </c>
      <c r="C180" s="7" t="s">
        <v>301</v>
      </c>
      <c r="D180" s="7" t="s">
        <v>324</v>
      </c>
    </row>
    <row r="181" ht="20" customHeight="1" spans="1:4">
      <c r="A181" s="3">
        <v>178</v>
      </c>
      <c r="B181" s="7" t="s">
        <v>325</v>
      </c>
      <c r="C181" s="7" t="s">
        <v>301</v>
      </c>
      <c r="D181" s="7" t="s">
        <v>326</v>
      </c>
    </row>
    <row r="182" ht="20" customHeight="1" spans="1:4">
      <c r="A182" s="3">
        <v>179</v>
      </c>
      <c r="B182" s="7" t="s">
        <v>327</v>
      </c>
      <c r="C182" s="7" t="s">
        <v>301</v>
      </c>
      <c r="D182" s="7" t="s">
        <v>326</v>
      </c>
    </row>
    <row r="183" ht="20" customHeight="1" spans="1:4">
      <c r="A183" s="3">
        <v>180</v>
      </c>
      <c r="B183" s="7" t="s">
        <v>328</v>
      </c>
      <c r="C183" s="7" t="s">
        <v>301</v>
      </c>
      <c r="D183" s="7" t="s">
        <v>329</v>
      </c>
    </row>
    <row r="184" ht="20" customHeight="1" spans="1:4">
      <c r="A184" s="3">
        <v>181</v>
      </c>
      <c r="B184" s="7" t="s">
        <v>330</v>
      </c>
      <c r="C184" s="7" t="s">
        <v>301</v>
      </c>
      <c r="D184" s="7" t="s">
        <v>329</v>
      </c>
    </row>
    <row r="185" ht="20" customHeight="1" spans="1:4">
      <c r="A185" s="3">
        <v>182</v>
      </c>
      <c r="B185" s="7" t="s">
        <v>331</v>
      </c>
      <c r="C185" s="7" t="s">
        <v>301</v>
      </c>
      <c r="D185" s="7" t="s">
        <v>332</v>
      </c>
    </row>
    <row r="186" ht="20" customHeight="1" spans="1:4">
      <c r="A186" s="3">
        <v>183</v>
      </c>
      <c r="B186" s="5" t="s">
        <v>333</v>
      </c>
      <c r="C186" s="7" t="s">
        <v>301</v>
      </c>
      <c r="D186" s="7" t="s">
        <v>334</v>
      </c>
    </row>
    <row r="187" ht="20" customHeight="1" spans="1:4">
      <c r="A187" s="3">
        <v>184</v>
      </c>
      <c r="B187" s="7" t="s">
        <v>335</v>
      </c>
      <c r="C187" s="7" t="s">
        <v>301</v>
      </c>
      <c r="D187" s="7" t="s">
        <v>336</v>
      </c>
    </row>
    <row r="188" ht="20" customHeight="1" spans="1:4">
      <c r="A188" s="3">
        <v>185</v>
      </c>
      <c r="B188" s="5" t="s">
        <v>337</v>
      </c>
      <c r="C188" s="7" t="s">
        <v>301</v>
      </c>
      <c r="D188" s="7" t="s">
        <v>338</v>
      </c>
    </row>
    <row r="189" ht="20" customHeight="1" spans="1:4">
      <c r="A189" s="3">
        <v>186</v>
      </c>
      <c r="B189" s="5" t="s">
        <v>339</v>
      </c>
      <c r="C189" s="7" t="s">
        <v>301</v>
      </c>
      <c r="D189" s="5" t="s">
        <v>340</v>
      </c>
    </row>
    <row r="190" ht="20" customHeight="1" spans="1:4">
      <c r="A190" s="3">
        <v>187</v>
      </c>
      <c r="B190" s="5" t="s">
        <v>341</v>
      </c>
      <c r="C190" s="7" t="s">
        <v>301</v>
      </c>
      <c r="D190" s="5" t="s">
        <v>340</v>
      </c>
    </row>
    <row r="191" ht="20" customHeight="1" spans="1:4">
      <c r="A191" s="3">
        <v>188</v>
      </c>
      <c r="B191" s="5" t="s">
        <v>342</v>
      </c>
      <c r="C191" s="7" t="s">
        <v>301</v>
      </c>
      <c r="D191" s="5" t="s">
        <v>340</v>
      </c>
    </row>
    <row r="192" ht="20" customHeight="1" spans="1:4">
      <c r="A192" s="3">
        <v>189</v>
      </c>
      <c r="B192" s="5" t="s">
        <v>343</v>
      </c>
      <c r="C192" s="7" t="s">
        <v>301</v>
      </c>
      <c r="D192" s="7" t="s">
        <v>344</v>
      </c>
    </row>
    <row r="193" ht="20" customHeight="1" spans="1:4">
      <c r="A193" s="3">
        <v>190</v>
      </c>
      <c r="B193" s="5" t="s">
        <v>345</v>
      </c>
      <c r="C193" s="7" t="s">
        <v>301</v>
      </c>
      <c r="D193" s="7" t="s">
        <v>346</v>
      </c>
    </row>
    <row r="194" ht="20" customHeight="1" spans="1:4">
      <c r="A194" s="3">
        <v>191</v>
      </c>
      <c r="B194" s="4" t="s">
        <v>347</v>
      </c>
      <c r="C194" s="7" t="s">
        <v>301</v>
      </c>
      <c r="D194" s="7" t="s">
        <v>348</v>
      </c>
    </row>
    <row r="195" ht="20" customHeight="1" spans="1:4">
      <c r="A195" s="3">
        <v>192</v>
      </c>
      <c r="B195" s="5" t="s">
        <v>349</v>
      </c>
      <c r="C195" s="7" t="s">
        <v>350</v>
      </c>
      <c r="D195" s="5" t="s">
        <v>351</v>
      </c>
    </row>
    <row r="196" ht="20" customHeight="1" spans="1:4">
      <c r="A196" s="3">
        <v>193</v>
      </c>
      <c r="B196" s="5" t="s">
        <v>352</v>
      </c>
      <c r="C196" s="7" t="s">
        <v>350</v>
      </c>
      <c r="D196" s="5" t="s">
        <v>353</v>
      </c>
    </row>
    <row r="197" ht="20" customHeight="1" spans="1:4">
      <c r="A197" s="3">
        <v>194</v>
      </c>
      <c r="B197" s="5" t="s">
        <v>354</v>
      </c>
      <c r="C197" s="7" t="s">
        <v>350</v>
      </c>
      <c r="D197" s="5" t="s">
        <v>355</v>
      </c>
    </row>
    <row r="198" ht="20" customHeight="1" spans="1:4">
      <c r="A198" s="3">
        <v>195</v>
      </c>
      <c r="B198" s="5" t="s">
        <v>356</v>
      </c>
      <c r="C198" s="7" t="s">
        <v>350</v>
      </c>
      <c r="D198" s="5" t="s">
        <v>355</v>
      </c>
    </row>
    <row r="199" ht="20" customHeight="1" spans="1:4">
      <c r="A199" s="3">
        <v>196</v>
      </c>
      <c r="B199" s="5" t="s">
        <v>357</v>
      </c>
      <c r="C199" s="7" t="s">
        <v>350</v>
      </c>
      <c r="D199" s="5" t="s">
        <v>355</v>
      </c>
    </row>
    <row r="200" ht="20" customHeight="1" spans="1:4">
      <c r="A200" s="3">
        <v>197</v>
      </c>
      <c r="B200" s="5" t="s">
        <v>358</v>
      </c>
      <c r="C200" s="7" t="s">
        <v>350</v>
      </c>
      <c r="D200" s="5" t="s">
        <v>359</v>
      </c>
    </row>
    <row r="201" ht="20" customHeight="1" spans="1:4">
      <c r="A201" s="3">
        <v>198</v>
      </c>
      <c r="B201" s="5" t="s">
        <v>360</v>
      </c>
      <c r="C201" s="7" t="s">
        <v>350</v>
      </c>
      <c r="D201" s="5" t="s">
        <v>359</v>
      </c>
    </row>
    <row r="202" ht="20" customHeight="1" spans="1:4">
      <c r="A202" s="3">
        <v>199</v>
      </c>
      <c r="B202" s="5" t="s">
        <v>361</v>
      </c>
      <c r="C202" s="7" t="s">
        <v>350</v>
      </c>
      <c r="D202" s="5" t="s">
        <v>359</v>
      </c>
    </row>
    <row r="203" ht="20" customHeight="1" spans="1:4">
      <c r="A203" s="3">
        <v>200</v>
      </c>
      <c r="B203" s="5" t="s">
        <v>362</v>
      </c>
      <c r="C203" s="7" t="s">
        <v>350</v>
      </c>
      <c r="D203" s="5" t="s">
        <v>359</v>
      </c>
    </row>
    <row r="204" ht="20" customHeight="1" spans="1:4">
      <c r="A204" s="3">
        <v>201</v>
      </c>
      <c r="B204" s="5" t="s">
        <v>363</v>
      </c>
      <c r="C204" s="7" t="s">
        <v>350</v>
      </c>
      <c r="D204" s="5" t="s">
        <v>364</v>
      </c>
    </row>
    <row r="205" ht="20" customHeight="1" spans="1:4">
      <c r="A205" s="3">
        <v>202</v>
      </c>
      <c r="B205" s="5" t="s">
        <v>365</v>
      </c>
      <c r="C205" s="7" t="s">
        <v>350</v>
      </c>
      <c r="D205" s="5" t="s">
        <v>364</v>
      </c>
    </row>
    <row r="206" ht="20" customHeight="1" spans="1:4">
      <c r="A206" s="3">
        <v>203</v>
      </c>
      <c r="B206" s="5" t="s">
        <v>366</v>
      </c>
      <c r="C206" s="7" t="s">
        <v>350</v>
      </c>
      <c r="D206" s="5" t="s">
        <v>364</v>
      </c>
    </row>
    <row r="207" ht="20" customHeight="1" spans="1:4">
      <c r="A207" s="3">
        <v>204</v>
      </c>
      <c r="B207" s="9" t="s">
        <v>367</v>
      </c>
      <c r="C207" s="7" t="s">
        <v>350</v>
      </c>
      <c r="D207" s="10" t="s">
        <v>368</v>
      </c>
    </row>
    <row r="208" ht="20" customHeight="1" spans="1:4">
      <c r="A208" s="3">
        <v>205</v>
      </c>
      <c r="B208" s="5" t="s">
        <v>369</v>
      </c>
      <c r="C208" s="7" t="s">
        <v>350</v>
      </c>
      <c r="D208" s="7" t="s">
        <v>368</v>
      </c>
    </row>
    <row r="209" ht="20" customHeight="1" spans="1:4">
      <c r="A209" s="3">
        <v>206</v>
      </c>
      <c r="B209" s="5" t="s">
        <v>370</v>
      </c>
      <c r="C209" s="7" t="s">
        <v>350</v>
      </c>
      <c r="D209" s="7" t="s">
        <v>368</v>
      </c>
    </row>
    <row r="210" ht="20" customHeight="1" spans="1:4">
      <c r="A210" s="3">
        <v>207</v>
      </c>
      <c r="B210" s="5" t="s">
        <v>371</v>
      </c>
      <c r="C210" s="7" t="s">
        <v>350</v>
      </c>
      <c r="D210" s="7" t="s">
        <v>368</v>
      </c>
    </row>
    <row r="211" ht="20" customHeight="1" spans="1:4">
      <c r="A211" s="3">
        <v>208</v>
      </c>
      <c r="B211" s="5" t="s">
        <v>372</v>
      </c>
      <c r="C211" s="7" t="s">
        <v>350</v>
      </c>
      <c r="D211" s="5" t="s">
        <v>373</v>
      </c>
    </row>
    <row r="212" ht="20" customHeight="1" spans="1:4">
      <c r="A212" s="3">
        <v>209</v>
      </c>
      <c r="B212" s="5" t="s">
        <v>374</v>
      </c>
      <c r="C212" s="7" t="s">
        <v>350</v>
      </c>
      <c r="D212" s="5" t="s">
        <v>373</v>
      </c>
    </row>
    <row r="213" ht="20" customHeight="1" spans="1:4">
      <c r="A213" s="3">
        <v>210</v>
      </c>
      <c r="B213" s="5" t="s">
        <v>375</v>
      </c>
      <c r="C213" s="7" t="s">
        <v>350</v>
      </c>
      <c r="D213" s="5" t="s">
        <v>376</v>
      </c>
    </row>
    <row r="214" ht="20" customHeight="1" spans="1:4">
      <c r="A214" s="3">
        <v>211</v>
      </c>
      <c r="B214" s="5" t="s">
        <v>377</v>
      </c>
      <c r="C214" s="7" t="s">
        <v>350</v>
      </c>
      <c r="D214" s="5" t="s">
        <v>376</v>
      </c>
    </row>
    <row r="215" ht="20" customHeight="1" spans="1:4">
      <c r="A215" s="3">
        <v>212</v>
      </c>
      <c r="B215" s="5" t="s">
        <v>378</v>
      </c>
      <c r="C215" s="7" t="s">
        <v>350</v>
      </c>
      <c r="D215" s="5" t="s">
        <v>376</v>
      </c>
    </row>
    <row r="216" ht="20" customHeight="1" spans="1:4">
      <c r="A216" s="3">
        <v>213</v>
      </c>
      <c r="B216" s="5" t="s">
        <v>379</v>
      </c>
      <c r="C216" s="7" t="s">
        <v>350</v>
      </c>
      <c r="D216" s="5" t="s">
        <v>376</v>
      </c>
    </row>
    <row r="217" ht="20" customHeight="1" spans="1:4">
      <c r="A217" s="3">
        <v>214</v>
      </c>
      <c r="B217" s="9" t="s">
        <v>380</v>
      </c>
      <c r="C217" s="7" t="s">
        <v>350</v>
      </c>
      <c r="D217" s="7" t="s">
        <v>381</v>
      </c>
    </row>
    <row r="218" ht="20" customHeight="1" spans="1:4">
      <c r="A218" s="3">
        <v>215</v>
      </c>
      <c r="B218" s="9" t="s">
        <v>382</v>
      </c>
      <c r="C218" s="7" t="s">
        <v>350</v>
      </c>
      <c r="D218" s="7" t="s">
        <v>381</v>
      </c>
    </row>
    <row r="219" ht="20" customHeight="1" spans="1:4">
      <c r="A219" s="3">
        <v>216</v>
      </c>
      <c r="B219" s="5" t="s">
        <v>383</v>
      </c>
      <c r="C219" s="7" t="s">
        <v>350</v>
      </c>
      <c r="D219" s="5" t="s">
        <v>384</v>
      </c>
    </row>
    <row r="220" ht="20" customHeight="1" spans="1:4">
      <c r="A220" s="3">
        <v>217</v>
      </c>
      <c r="B220" s="5" t="s">
        <v>385</v>
      </c>
      <c r="C220" s="7" t="s">
        <v>350</v>
      </c>
      <c r="D220" s="5" t="s">
        <v>384</v>
      </c>
    </row>
    <row r="221" ht="20" customHeight="1" spans="1:4">
      <c r="A221" s="3">
        <v>218</v>
      </c>
      <c r="B221" s="9" t="s">
        <v>386</v>
      </c>
      <c r="C221" s="7" t="s">
        <v>350</v>
      </c>
      <c r="D221" s="9" t="s">
        <v>384</v>
      </c>
    </row>
    <row r="222" ht="20" customHeight="1" spans="1:4">
      <c r="A222" s="3">
        <v>219</v>
      </c>
      <c r="B222" s="5" t="s">
        <v>387</v>
      </c>
      <c r="C222" s="7" t="s">
        <v>350</v>
      </c>
      <c r="D222" s="5" t="s">
        <v>388</v>
      </c>
    </row>
    <row r="223" ht="20" customHeight="1" spans="1:4">
      <c r="A223" s="3">
        <v>220</v>
      </c>
      <c r="B223" s="5" t="s">
        <v>389</v>
      </c>
      <c r="C223" s="7" t="s">
        <v>350</v>
      </c>
      <c r="D223" s="5" t="s">
        <v>390</v>
      </c>
    </row>
    <row r="224" ht="20" customHeight="1" spans="1:4">
      <c r="A224" s="3">
        <v>221</v>
      </c>
      <c r="B224" s="5" t="s">
        <v>391</v>
      </c>
      <c r="C224" s="7" t="s">
        <v>350</v>
      </c>
      <c r="D224" s="5" t="s">
        <v>390</v>
      </c>
    </row>
    <row r="225" ht="20" customHeight="1" spans="1:4">
      <c r="A225" s="3">
        <v>222</v>
      </c>
      <c r="B225" s="5" t="s">
        <v>392</v>
      </c>
      <c r="C225" s="7" t="s">
        <v>350</v>
      </c>
      <c r="D225" s="5" t="s">
        <v>390</v>
      </c>
    </row>
    <row r="226" ht="20" customHeight="1" spans="1:4">
      <c r="A226" s="3">
        <v>223</v>
      </c>
      <c r="B226" s="5" t="s">
        <v>393</v>
      </c>
      <c r="C226" s="7" t="s">
        <v>350</v>
      </c>
      <c r="D226" s="5" t="s">
        <v>390</v>
      </c>
    </row>
    <row r="227" ht="20" customHeight="1" spans="1:4">
      <c r="A227" s="3">
        <v>224</v>
      </c>
      <c r="B227" s="5" t="s">
        <v>394</v>
      </c>
      <c r="C227" s="7" t="s">
        <v>350</v>
      </c>
      <c r="D227" s="5" t="s">
        <v>390</v>
      </c>
    </row>
    <row r="228" ht="20" customHeight="1" spans="1:4">
      <c r="A228" s="3">
        <v>225</v>
      </c>
      <c r="B228" s="5" t="s">
        <v>395</v>
      </c>
      <c r="C228" s="7" t="s">
        <v>350</v>
      </c>
      <c r="D228" s="5" t="s">
        <v>390</v>
      </c>
    </row>
    <row r="229" ht="20" customHeight="1" spans="1:4">
      <c r="A229" s="3">
        <v>226</v>
      </c>
      <c r="B229" s="5" t="s">
        <v>396</v>
      </c>
      <c r="C229" s="7" t="s">
        <v>350</v>
      </c>
      <c r="D229" s="5" t="s">
        <v>390</v>
      </c>
    </row>
    <row r="230" ht="20" customHeight="1" spans="1:4">
      <c r="A230" s="3">
        <v>227</v>
      </c>
      <c r="B230" s="5" t="s">
        <v>397</v>
      </c>
      <c r="C230" s="7" t="s">
        <v>350</v>
      </c>
      <c r="D230" s="5" t="s">
        <v>390</v>
      </c>
    </row>
    <row r="231" ht="20" customHeight="1" spans="1:4">
      <c r="A231" s="3">
        <v>228</v>
      </c>
      <c r="B231" s="5" t="s">
        <v>398</v>
      </c>
      <c r="C231" s="7" t="s">
        <v>350</v>
      </c>
      <c r="D231" s="5" t="s">
        <v>390</v>
      </c>
    </row>
    <row r="232" ht="20" customHeight="1" spans="1:4">
      <c r="A232" s="3">
        <v>229</v>
      </c>
      <c r="B232" s="5" t="s">
        <v>399</v>
      </c>
      <c r="C232" s="7" t="s">
        <v>350</v>
      </c>
      <c r="D232" s="5" t="s">
        <v>390</v>
      </c>
    </row>
    <row r="233" ht="20" customHeight="1" spans="1:4">
      <c r="A233" s="3">
        <v>230</v>
      </c>
      <c r="B233" s="5" t="s">
        <v>400</v>
      </c>
      <c r="C233" s="7" t="s">
        <v>350</v>
      </c>
      <c r="D233" s="5" t="s">
        <v>390</v>
      </c>
    </row>
    <row r="234" ht="20" customHeight="1" spans="1:4">
      <c r="A234" s="3">
        <v>231</v>
      </c>
      <c r="B234" s="5" t="s">
        <v>401</v>
      </c>
      <c r="C234" s="7" t="s">
        <v>350</v>
      </c>
      <c r="D234" s="5" t="s">
        <v>402</v>
      </c>
    </row>
    <row r="235" ht="20" customHeight="1" spans="1:4">
      <c r="A235" s="3">
        <v>232</v>
      </c>
      <c r="B235" s="5" t="s">
        <v>403</v>
      </c>
      <c r="C235" s="7" t="s">
        <v>350</v>
      </c>
      <c r="D235" s="5" t="s">
        <v>402</v>
      </c>
    </row>
    <row r="236" ht="20" customHeight="1" spans="1:4">
      <c r="A236" s="3">
        <v>233</v>
      </c>
      <c r="B236" s="5" t="s">
        <v>404</v>
      </c>
      <c r="C236" s="7" t="s">
        <v>350</v>
      </c>
      <c r="D236" s="5" t="s">
        <v>402</v>
      </c>
    </row>
    <row r="237" ht="20" customHeight="1" spans="1:4">
      <c r="A237" s="3">
        <v>234</v>
      </c>
      <c r="B237" s="5" t="s">
        <v>405</v>
      </c>
      <c r="C237" s="7" t="s">
        <v>350</v>
      </c>
      <c r="D237" s="5" t="s">
        <v>402</v>
      </c>
    </row>
    <row r="238" ht="20" customHeight="1" spans="1:4">
      <c r="A238" s="3">
        <v>235</v>
      </c>
      <c r="B238" s="5" t="s">
        <v>406</v>
      </c>
      <c r="C238" s="7" t="s">
        <v>350</v>
      </c>
      <c r="D238" s="5" t="s">
        <v>402</v>
      </c>
    </row>
    <row r="239" ht="20" customHeight="1" spans="1:4">
      <c r="A239" s="3">
        <v>236</v>
      </c>
      <c r="B239" s="5" t="s">
        <v>407</v>
      </c>
      <c r="C239" s="7" t="s">
        <v>350</v>
      </c>
      <c r="D239" s="5" t="s">
        <v>402</v>
      </c>
    </row>
    <row r="240" ht="20" customHeight="1" spans="1:4">
      <c r="A240" s="3">
        <v>237</v>
      </c>
      <c r="B240" s="5" t="s">
        <v>408</v>
      </c>
      <c r="C240" s="7" t="s">
        <v>350</v>
      </c>
      <c r="D240" s="5" t="s">
        <v>409</v>
      </c>
    </row>
    <row r="241" ht="20" customHeight="1" spans="1:4">
      <c r="A241" s="3">
        <v>238</v>
      </c>
      <c r="B241" s="9" t="s">
        <v>410</v>
      </c>
      <c r="C241" s="7" t="s">
        <v>350</v>
      </c>
      <c r="D241" s="9" t="s">
        <v>409</v>
      </c>
    </row>
    <row r="242" ht="20" customHeight="1" spans="1:4">
      <c r="A242" s="3">
        <v>239</v>
      </c>
      <c r="B242" s="5" t="s">
        <v>411</v>
      </c>
      <c r="C242" s="7" t="s">
        <v>350</v>
      </c>
      <c r="D242" s="5" t="s">
        <v>409</v>
      </c>
    </row>
    <row r="243" ht="20" customHeight="1" spans="1:4">
      <c r="A243" s="3">
        <v>240</v>
      </c>
      <c r="B243" s="5" t="s">
        <v>412</v>
      </c>
      <c r="C243" s="7" t="s">
        <v>350</v>
      </c>
      <c r="D243" s="5" t="s">
        <v>413</v>
      </c>
    </row>
    <row r="244" ht="20" customHeight="1" spans="1:4">
      <c r="A244" s="3">
        <v>241</v>
      </c>
      <c r="B244" s="5" t="s">
        <v>414</v>
      </c>
      <c r="C244" s="7" t="s">
        <v>350</v>
      </c>
      <c r="D244" s="5" t="s">
        <v>413</v>
      </c>
    </row>
    <row r="245" ht="20" customHeight="1" spans="1:4">
      <c r="A245" s="3">
        <v>242</v>
      </c>
      <c r="B245" s="5" t="s">
        <v>415</v>
      </c>
      <c r="C245" s="7" t="s">
        <v>350</v>
      </c>
      <c r="D245" s="5" t="s">
        <v>416</v>
      </c>
    </row>
    <row r="246" ht="20" customHeight="1" spans="1:4">
      <c r="A246" s="3">
        <v>243</v>
      </c>
      <c r="B246" s="9" t="s">
        <v>417</v>
      </c>
      <c r="C246" s="10" t="s">
        <v>350</v>
      </c>
      <c r="D246" s="9" t="s">
        <v>416</v>
      </c>
    </row>
    <row r="247" ht="20" customHeight="1" spans="1:4">
      <c r="A247" s="3">
        <v>244</v>
      </c>
      <c r="B247" s="10" t="s">
        <v>418</v>
      </c>
      <c r="C247" s="10" t="s">
        <v>350</v>
      </c>
      <c r="D247" s="9" t="s">
        <v>416</v>
      </c>
    </row>
    <row r="248" ht="20" customHeight="1" spans="1:4">
      <c r="A248" s="3">
        <v>245</v>
      </c>
      <c r="B248" s="5" t="s">
        <v>419</v>
      </c>
      <c r="C248" s="7" t="s">
        <v>350</v>
      </c>
      <c r="D248" s="5" t="s">
        <v>420</v>
      </c>
    </row>
    <row r="249" ht="20" customHeight="1" spans="1:4">
      <c r="A249" s="3">
        <v>246</v>
      </c>
      <c r="B249" s="5" t="s">
        <v>421</v>
      </c>
      <c r="C249" s="7" t="s">
        <v>350</v>
      </c>
      <c r="D249" s="5" t="s">
        <v>420</v>
      </c>
    </row>
    <row r="250" ht="20" customHeight="1" spans="1:4">
      <c r="A250" s="3">
        <v>247</v>
      </c>
      <c r="B250" s="5" t="s">
        <v>422</v>
      </c>
      <c r="C250" s="7" t="s">
        <v>350</v>
      </c>
      <c r="D250" s="5" t="s">
        <v>420</v>
      </c>
    </row>
    <row r="251" ht="20" customHeight="1" spans="1:4">
      <c r="A251" s="3">
        <v>248</v>
      </c>
      <c r="B251" s="5" t="s">
        <v>423</v>
      </c>
      <c r="C251" s="7" t="s">
        <v>350</v>
      </c>
      <c r="D251" s="5" t="s">
        <v>420</v>
      </c>
    </row>
    <row r="252" ht="20" customHeight="1" spans="1:4">
      <c r="A252" s="3">
        <v>249</v>
      </c>
      <c r="B252" s="9" t="s">
        <v>424</v>
      </c>
      <c r="C252" s="7" t="s">
        <v>350</v>
      </c>
      <c r="D252" s="9" t="s">
        <v>425</v>
      </c>
    </row>
    <row r="253" ht="20" customHeight="1" spans="1:4">
      <c r="A253" s="3">
        <v>250</v>
      </c>
      <c r="B253" s="9" t="s">
        <v>426</v>
      </c>
      <c r="C253" s="7" t="s">
        <v>350</v>
      </c>
      <c r="D253" s="9" t="s">
        <v>425</v>
      </c>
    </row>
    <row r="254" ht="20" customHeight="1" spans="1:4">
      <c r="A254" s="3">
        <v>251</v>
      </c>
      <c r="B254" s="9" t="s">
        <v>427</v>
      </c>
      <c r="C254" s="7" t="s">
        <v>350</v>
      </c>
      <c r="D254" s="9" t="s">
        <v>425</v>
      </c>
    </row>
    <row r="255" ht="20" customHeight="1" spans="1:4">
      <c r="A255" s="3">
        <v>252</v>
      </c>
      <c r="B255" s="9" t="s">
        <v>428</v>
      </c>
      <c r="C255" s="7" t="s">
        <v>350</v>
      </c>
      <c r="D255" s="9" t="s">
        <v>425</v>
      </c>
    </row>
    <row r="256" ht="20" customHeight="1" spans="1:4">
      <c r="A256" s="3">
        <v>253</v>
      </c>
      <c r="B256" s="9" t="s">
        <v>429</v>
      </c>
      <c r="C256" s="7" t="s">
        <v>350</v>
      </c>
      <c r="D256" s="9" t="s">
        <v>425</v>
      </c>
    </row>
    <row r="257" ht="20" customHeight="1" spans="1:4">
      <c r="A257" s="3">
        <v>254</v>
      </c>
      <c r="B257" s="9" t="s">
        <v>430</v>
      </c>
      <c r="C257" s="7" t="s">
        <v>350</v>
      </c>
      <c r="D257" s="9" t="s">
        <v>425</v>
      </c>
    </row>
    <row r="258" ht="20" customHeight="1" spans="1:4">
      <c r="A258" s="3">
        <v>255</v>
      </c>
      <c r="B258" s="9" t="s">
        <v>431</v>
      </c>
      <c r="C258" s="7" t="s">
        <v>350</v>
      </c>
      <c r="D258" s="9" t="s">
        <v>425</v>
      </c>
    </row>
    <row r="259" ht="20" customHeight="1" spans="1:4">
      <c r="A259" s="3">
        <v>256</v>
      </c>
      <c r="B259" s="5" t="s">
        <v>432</v>
      </c>
      <c r="C259" s="7" t="s">
        <v>350</v>
      </c>
      <c r="D259" s="5" t="s">
        <v>433</v>
      </c>
    </row>
    <row r="260" ht="20" customHeight="1" spans="1:4">
      <c r="A260" s="3">
        <v>257</v>
      </c>
      <c r="B260" s="5" t="s">
        <v>434</v>
      </c>
      <c r="C260" s="7" t="s">
        <v>350</v>
      </c>
      <c r="D260" s="5" t="s">
        <v>433</v>
      </c>
    </row>
    <row r="261" ht="20" customHeight="1" spans="1:4">
      <c r="A261" s="3">
        <v>258</v>
      </c>
      <c r="B261" s="5" t="s">
        <v>435</v>
      </c>
      <c r="C261" s="7" t="s">
        <v>436</v>
      </c>
      <c r="D261" s="5" t="s">
        <v>437</v>
      </c>
    </row>
    <row r="262" ht="20" customHeight="1" spans="1:4">
      <c r="A262" s="3">
        <v>259</v>
      </c>
      <c r="B262" s="5" t="s">
        <v>438</v>
      </c>
      <c r="C262" s="7" t="s">
        <v>436</v>
      </c>
      <c r="D262" s="5" t="s">
        <v>439</v>
      </c>
    </row>
    <row r="263" ht="20" customHeight="1" spans="1:4">
      <c r="A263" s="3">
        <v>260</v>
      </c>
      <c r="B263" s="5" t="s">
        <v>440</v>
      </c>
      <c r="C263" s="7" t="s">
        <v>436</v>
      </c>
      <c r="D263" s="5" t="s">
        <v>441</v>
      </c>
    </row>
    <row r="264" ht="20" customHeight="1" spans="1:4">
      <c r="A264" s="3">
        <v>261</v>
      </c>
      <c r="B264" s="5" t="s">
        <v>442</v>
      </c>
      <c r="C264" s="7" t="s">
        <v>436</v>
      </c>
      <c r="D264" s="5" t="s">
        <v>443</v>
      </c>
    </row>
    <row r="265" ht="20" customHeight="1" spans="1:4">
      <c r="A265" s="3">
        <v>262</v>
      </c>
      <c r="B265" s="5" t="s">
        <v>444</v>
      </c>
      <c r="C265" s="7" t="s">
        <v>436</v>
      </c>
      <c r="D265" s="5" t="s">
        <v>445</v>
      </c>
    </row>
    <row r="266" ht="20" customHeight="1" spans="1:4">
      <c r="A266" s="3">
        <v>263</v>
      </c>
      <c r="B266" s="5" t="s">
        <v>446</v>
      </c>
      <c r="C266" s="7" t="s">
        <v>436</v>
      </c>
      <c r="D266" s="5" t="s">
        <v>447</v>
      </c>
    </row>
    <row r="267" ht="20" customHeight="1" spans="1:4">
      <c r="A267" s="3">
        <v>264</v>
      </c>
      <c r="B267" s="5" t="s">
        <v>448</v>
      </c>
      <c r="C267" s="7" t="s">
        <v>436</v>
      </c>
      <c r="D267" s="5" t="s">
        <v>449</v>
      </c>
    </row>
    <row r="268" ht="20" customHeight="1" spans="1:4">
      <c r="A268" s="3">
        <v>265</v>
      </c>
      <c r="B268" s="5" t="s">
        <v>450</v>
      </c>
      <c r="C268" s="7" t="s">
        <v>436</v>
      </c>
      <c r="D268" s="5" t="s">
        <v>449</v>
      </c>
    </row>
    <row r="269" ht="20" customHeight="1" spans="1:4">
      <c r="A269" s="3">
        <v>266</v>
      </c>
      <c r="B269" s="5" t="s">
        <v>451</v>
      </c>
      <c r="C269" s="7" t="s">
        <v>436</v>
      </c>
      <c r="D269" s="5" t="s">
        <v>452</v>
      </c>
    </row>
    <row r="270" ht="20" customHeight="1" spans="1:4">
      <c r="A270" s="3">
        <v>267</v>
      </c>
      <c r="B270" s="5" t="s">
        <v>453</v>
      </c>
      <c r="C270" s="7" t="s">
        <v>436</v>
      </c>
      <c r="D270" s="5" t="s">
        <v>454</v>
      </c>
    </row>
    <row r="271" ht="20" customHeight="1" spans="1:4">
      <c r="A271" s="3">
        <v>268</v>
      </c>
      <c r="B271" s="5" t="s">
        <v>455</v>
      </c>
      <c r="C271" s="7" t="s">
        <v>436</v>
      </c>
      <c r="D271" s="5" t="s">
        <v>456</v>
      </c>
    </row>
    <row r="272" ht="20" customHeight="1" spans="1:4">
      <c r="A272" s="3">
        <v>269</v>
      </c>
      <c r="B272" s="5" t="s">
        <v>457</v>
      </c>
      <c r="C272" s="7" t="s">
        <v>436</v>
      </c>
      <c r="D272" s="5" t="s">
        <v>458</v>
      </c>
    </row>
    <row r="273" ht="20" customHeight="1" spans="1:4">
      <c r="A273" s="3">
        <v>270</v>
      </c>
      <c r="B273" s="5" t="s">
        <v>459</v>
      </c>
      <c r="C273" s="7" t="s">
        <v>436</v>
      </c>
      <c r="D273" s="5" t="s">
        <v>460</v>
      </c>
    </row>
    <row r="274" ht="20" customHeight="1" spans="1:4">
      <c r="A274" s="3">
        <v>271</v>
      </c>
      <c r="B274" s="5" t="s">
        <v>461</v>
      </c>
      <c r="C274" s="7" t="s">
        <v>436</v>
      </c>
      <c r="D274" s="5" t="s">
        <v>462</v>
      </c>
    </row>
    <row r="275" ht="20" customHeight="1" spans="1:4">
      <c r="A275" s="3">
        <v>272</v>
      </c>
      <c r="B275" s="5" t="s">
        <v>463</v>
      </c>
      <c r="C275" s="7" t="s">
        <v>436</v>
      </c>
      <c r="D275" s="5" t="s">
        <v>462</v>
      </c>
    </row>
    <row r="276" ht="20" customHeight="1" spans="1:4">
      <c r="A276" s="3">
        <v>273</v>
      </c>
      <c r="B276" s="5" t="s">
        <v>464</v>
      </c>
      <c r="C276" s="7" t="s">
        <v>436</v>
      </c>
      <c r="D276" s="5" t="s">
        <v>462</v>
      </c>
    </row>
    <row r="277" ht="20" customHeight="1" spans="1:4">
      <c r="A277" s="3">
        <v>274</v>
      </c>
      <c r="B277" s="5" t="s">
        <v>465</v>
      </c>
      <c r="C277" s="7" t="s">
        <v>436</v>
      </c>
      <c r="D277" s="5" t="s">
        <v>466</v>
      </c>
    </row>
    <row r="278" ht="20" customHeight="1" spans="1:4">
      <c r="A278" s="3">
        <v>275</v>
      </c>
      <c r="B278" s="5" t="s">
        <v>467</v>
      </c>
      <c r="C278" s="7" t="s">
        <v>436</v>
      </c>
      <c r="D278" s="5" t="s">
        <v>468</v>
      </c>
    </row>
    <row r="279" ht="20" customHeight="1" spans="1:4">
      <c r="A279" s="3">
        <v>276</v>
      </c>
      <c r="B279" s="5" t="s">
        <v>469</v>
      </c>
      <c r="C279" s="7" t="s">
        <v>436</v>
      </c>
      <c r="D279" s="5" t="s">
        <v>470</v>
      </c>
    </row>
    <row r="280" ht="20" customHeight="1" spans="1:4">
      <c r="A280" s="3">
        <v>277</v>
      </c>
      <c r="B280" s="5" t="s">
        <v>471</v>
      </c>
      <c r="C280" s="7" t="s">
        <v>436</v>
      </c>
      <c r="D280" s="5" t="s">
        <v>472</v>
      </c>
    </row>
    <row r="281" ht="20" customHeight="1" spans="1:4">
      <c r="A281" s="3">
        <v>278</v>
      </c>
      <c r="B281" s="5" t="s">
        <v>473</v>
      </c>
      <c r="C281" s="7" t="s">
        <v>436</v>
      </c>
      <c r="D281" s="5" t="s">
        <v>474</v>
      </c>
    </row>
    <row r="282" ht="20" customHeight="1" spans="1:4">
      <c r="A282" s="3">
        <v>279</v>
      </c>
      <c r="B282" s="5" t="s">
        <v>475</v>
      </c>
      <c r="C282" s="7" t="s">
        <v>436</v>
      </c>
      <c r="D282" s="5" t="s">
        <v>476</v>
      </c>
    </row>
    <row r="283" ht="20" customHeight="1" spans="1:4">
      <c r="A283" s="3">
        <v>280</v>
      </c>
      <c r="B283" s="5" t="s">
        <v>477</v>
      </c>
      <c r="C283" s="7" t="s">
        <v>436</v>
      </c>
      <c r="D283" s="5" t="s">
        <v>478</v>
      </c>
    </row>
    <row r="284" ht="20" customHeight="1" spans="1:4">
      <c r="A284" s="3">
        <v>281</v>
      </c>
      <c r="B284" s="5" t="s">
        <v>479</v>
      </c>
      <c r="C284" s="7" t="s">
        <v>436</v>
      </c>
      <c r="D284" s="5" t="s">
        <v>480</v>
      </c>
    </row>
    <row r="285" ht="20" customHeight="1" spans="1:4">
      <c r="A285" s="3">
        <v>282</v>
      </c>
      <c r="B285" s="5" t="s">
        <v>481</v>
      </c>
      <c r="C285" s="7" t="s">
        <v>436</v>
      </c>
      <c r="D285" s="5" t="s">
        <v>482</v>
      </c>
    </row>
    <row r="286" ht="20" customHeight="1" spans="1:4">
      <c r="A286" s="3">
        <v>283</v>
      </c>
      <c r="B286" s="5" t="s">
        <v>483</v>
      </c>
      <c r="C286" s="7" t="s">
        <v>436</v>
      </c>
      <c r="D286" s="5" t="s">
        <v>484</v>
      </c>
    </row>
    <row r="287" ht="20" customHeight="1" spans="1:4">
      <c r="A287" s="3">
        <v>284</v>
      </c>
      <c r="B287" s="5" t="s">
        <v>485</v>
      </c>
      <c r="C287" s="7" t="s">
        <v>436</v>
      </c>
      <c r="D287" s="5" t="s">
        <v>486</v>
      </c>
    </row>
    <row r="288" ht="20" customHeight="1" spans="1:4">
      <c r="A288" s="3">
        <v>285</v>
      </c>
      <c r="B288" s="5" t="s">
        <v>487</v>
      </c>
      <c r="C288" s="7" t="s">
        <v>436</v>
      </c>
      <c r="D288" s="5" t="s">
        <v>488</v>
      </c>
    </row>
    <row r="289" ht="20" customHeight="1" spans="1:4">
      <c r="A289" s="3">
        <v>286</v>
      </c>
      <c r="B289" s="5" t="s">
        <v>489</v>
      </c>
      <c r="C289" s="7" t="s">
        <v>436</v>
      </c>
      <c r="D289" s="5" t="s">
        <v>490</v>
      </c>
    </row>
    <row r="290" ht="20" customHeight="1" spans="1:4">
      <c r="A290" s="3">
        <v>287</v>
      </c>
      <c r="B290" s="5" t="s">
        <v>491</v>
      </c>
      <c r="C290" s="7" t="s">
        <v>436</v>
      </c>
      <c r="D290" s="5" t="s">
        <v>492</v>
      </c>
    </row>
    <row r="291" ht="20" customHeight="1" spans="1:4">
      <c r="A291" s="3">
        <v>288</v>
      </c>
      <c r="B291" s="5" t="s">
        <v>493</v>
      </c>
      <c r="C291" s="7" t="s">
        <v>436</v>
      </c>
      <c r="D291" s="5" t="s">
        <v>484</v>
      </c>
    </row>
    <row r="292" ht="20" customHeight="1" spans="1:4">
      <c r="A292" s="3">
        <v>289</v>
      </c>
      <c r="B292" s="5" t="s">
        <v>494</v>
      </c>
      <c r="C292" s="7" t="s">
        <v>436</v>
      </c>
      <c r="D292" s="5" t="s">
        <v>490</v>
      </c>
    </row>
    <row r="293" ht="20" customHeight="1" spans="1:4">
      <c r="A293" s="3">
        <v>290</v>
      </c>
      <c r="B293" s="5" t="s">
        <v>495</v>
      </c>
      <c r="C293" s="7" t="s">
        <v>436</v>
      </c>
      <c r="D293" s="5" t="s">
        <v>492</v>
      </c>
    </row>
    <row r="294" ht="20" customHeight="1" spans="1:4">
      <c r="A294" s="3">
        <v>291</v>
      </c>
      <c r="B294" s="5" t="s">
        <v>496</v>
      </c>
      <c r="C294" s="7" t="s">
        <v>436</v>
      </c>
      <c r="D294" s="5" t="s">
        <v>492</v>
      </c>
    </row>
    <row r="295" ht="20" customHeight="1" spans="1:4">
      <c r="A295" s="3">
        <v>292</v>
      </c>
      <c r="B295" s="5" t="s">
        <v>497</v>
      </c>
      <c r="C295" s="7" t="s">
        <v>436</v>
      </c>
      <c r="D295" s="5" t="s">
        <v>498</v>
      </c>
    </row>
    <row r="296" ht="20" customHeight="1" spans="1:4">
      <c r="A296" s="3">
        <v>293</v>
      </c>
      <c r="B296" s="5" t="s">
        <v>499</v>
      </c>
      <c r="C296" s="7" t="s">
        <v>436</v>
      </c>
      <c r="D296" s="5" t="s">
        <v>492</v>
      </c>
    </row>
    <row r="297" ht="20" customHeight="1" spans="1:4">
      <c r="A297" s="3">
        <v>294</v>
      </c>
      <c r="B297" s="5" t="s">
        <v>500</v>
      </c>
      <c r="C297" s="7" t="s">
        <v>436</v>
      </c>
      <c r="D297" s="5" t="s">
        <v>501</v>
      </c>
    </row>
    <row r="298" ht="20" customHeight="1" spans="1:4">
      <c r="A298" s="3">
        <v>295</v>
      </c>
      <c r="B298" s="5" t="s">
        <v>502</v>
      </c>
      <c r="C298" s="7" t="s">
        <v>436</v>
      </c>
      <c r="D298" s="5" t="s">
        <v>503</v>
      </c>
    </row>
    <row r="299" ht="20" customHeight="1" spans="1:4">
      <c r="A299" s="3">
        <v>296</v>
      </c>
      <c r="B299" s="5" t="s">
        <v>504</v>
      </c>
      <c r="C299" s="7" t="s">
        <v>436</v>
      </c>
      <c r="D299" s="5" t="s">
        <v>505</v>
      </c>
    </row>
    <row r="300" ht="20" customHeight="1" spans="1:4">
      <c r="A300" s="3">
        <v>297</v>
      </c>
      <c r="B300" s="5" t="s">
        <v>506</v>
      </c>
      <c r="C300" s="7" t="s">
        <v>436</v>
      </c>
      <c r="D300" s="5" t="s">
        <v>505</v>
      </c>
    </row>
    <row r="301" ht="20" customHeight="1" spans="1:4">
      <c r="A301" s="3">
        <v>298</v>
      </c>
      <c r="B301" s="5" t="s">
        <v>507</v>
      </c>
      <c r="C301" s="7" t="s">
        <v>436</v>
      </c>
      <c r="D301" s="5" t="s">
        <v>488</v>
      </c>
    </row>
    <row r="302" ht="20" customHeight="1" spans="1:4">
      <c r="A302" s="3">
        <v>299</v>
      </c>
      <c r="B302" s="5" t="s">
        <v>508</v>
      </c>
      <c r="C302" s="7" t="s">
        <v>509</v>
      </c>
      <c r="D302" s="5" t="s">
        <v>510</v>
      </c>
    </row>
    <row r="303" ht="20" customHeight="1" spans="1:4">
      <c r="A303" s="3">
        <v>300</v>
      </c>
      <c r="B303" s="5" t="s">
        <v>511</v>
      </c>
      <c r="C303" s="7" t="s">
        <v>509</v>
      </c>
      <c r="D303" s="5" t="s">
        <v>510</v>
      </c>
    </row>
    <row r="304" ht="20" customHeight="1" spans="1:4">
      <c r="A304" s="3">
        <v>301</v>
      </c>
      <c r="B304" s="5" t="s">
        <v>512</v>
      </c>
      <c r="C304" s="7" t="s">
        <v>509</v>
      </c>
      <c r="D304" s="5" t="s">
        <v>513</v>
      </c>
    </row>
    <row r="305" ht="20" customHeight="1" spans="1:4">
      <c r="A305" s="3">
        <v>302</v>
      </c>
      <c r="B305" s="5" t="s">
        <v>514</v>
      </c>
      <c r="C305" s="7" t="s">
        <v>509</v>
      </c>
      <c r="D305" s="5" t="s">
        <v>515</v>
      </c>
    </row>
    <row r="306" ht="20" customHeight="1" spans="1:4">
      <c r="A306" s="3">
        <v>303</v>
      </c>
      <c r="B306" s="5" t="s">
        <v>516</v>
      </c>
      <c r="C306" s="7" t="s">
        <v>509</v>
      </c>
      <c r="D306" s="5" t="s">
        <v>517</v>
      </c>
    </row>
    <row r="307" ht="20" customHeight="1" spans="1:4">
      <c r="A307" s="3">
        <v>304</v>
      </c>
      <c r="B307" s="5" t="s">
        <v>518</v>
      </c>
      <c r="C307" s="7" t="s">
        <v>509</v>
      </c>
      <c r="D307" s="5" t="s">
        <v>519</v>
      </c>
    </row>
    <row r="308" ht="20" customHeight="1" spans="1:4">
      <c r="A308" s="3">
        <v>305</v>
      </c>
      <c r="B308" s="5" t="s">
        <v>520</v>
      </c>
      <c r="C308" s="7" t="s">
        <v>509</v>
      </c>
      <c r="D308" s="5" t="s">
        <v>521</v>
      </c>
    </row>
    <row r="309" ht="20" customHeight="1" spans="1:4">
      <c r="A309" s="3">
        <v>306</v>
      </c>
      <c r="B309" s="5" t="s">
        <v>522</v>
      </c>
      <c r="C309" s="7" t="s">
        <v>509</v>
      </c>
      <c r="D309" s="5" t="s">
        <v>523</v>
      </c>
    </row>
    <row r="310" ht="20" customHeight="1" spans="1:4">
      <c r="A310" s="3">
        <v>307</v>
      </c>
      <c r="B310" s="5" t="s">
        <v>524</v>
      </c>
      <c r="C310" s="7" t="s">
        <v>509</v>
      </c>
      <c r="D310" s="5" t="s">
        <v>525</v>
      </c>
    </row>
    <row r="311" ht="20" customHeight="1" spans="1:4">
      <c r="A311" s="3">
        <v>308</v>
      </c>
      <c r="B311" s="5" t="s">
        <v>526</v>
      </c>
      <c r="C311" s="7" t="s">
        <v>509</v>
      </c>
      <c r="D311" s="5" t="s">
        <v>527</v>
      </c>
    </row>
    <row r="312" ht="20" customHeight="1" spans="1:4">
      <c r="A312" s="3">
        <v>309</v>
      </c>
      <c r="B312" s="5" t="s">
        <v>528</v>
      </c>
      <c r="C312" s="7" t="s">
        <v>509</v>
      </c>
      <c r="D312" s="5" t="s">
        <v>529</v>
      </c>
    </row>
    <row r="313" ht="20" customHeight="1" spans="1:4">
      <c r="A313" s="3">
        <v>310</v>
      </c>
      <c r="B313" s="5" t="s">
        <v>530</v>
      </c>
      <c r="C313" s="7" t="s">
        <v>509</v>
      </c>
      <c r="D313" s="5" t="s">
        <v>531</v>
      </c>
    </row>
    <row r="314" ht="20" customHeight="1" spans="1:4">
      <c r="A314" s="3">
        <v>311</v>
      </c>
      <c r="B314" s="5" t="s">
        <v>532</v>
      </c>
      <c r="C314" s="7" t="s">
        <v>509</v>
      </c>
      <c r="D314" s="5" t="s">
        <v>533</v>
      </c>
    </row>
    <row r="315" ht="20" customHeight="1" spans="1:4">
      <c r="A315" s="3">
        <v>312</v>
      </c>
      <c r="B315" s="5" t="s">
        <v>534</v>
      </c>
      <c r="C315" s="7" t="s">
        <v>509</v>
      </c>
      <c r="D315" s="5" t="s">
        <v>535</v>
      </c>
    </row>
    <row r="316" ht="20" customHeight="1" spans="1:4">
      <c r="A316" s="3">
        <v>313</v>
      </c>
      <c r="B316" s="5" t="s">
        <v>536</v>
      </c>
      <c r="C316" s="7" t="s">
        <v>509</v>
      </c>
      <c r="D316" s="5" t="s">
        <v>537</v>
      </c>
    </row>
    <row r="317" ht="20" customHeight="1" spans="1:4">
      <c r="A317" s="3">
        <v>314</v>
      </c>
      <c r="B317" s="5" t="s">
        <v>538</v>
      </c>
      <c r="C317" s="7" t="s">
        <v>509</v>
      </c>
      <c r="D317" s="5" t="s">
        <v>539</v>
      </c>
    </row>
    <row r="318" ht="20" customHeight="1" spans="1:4">
      <c r="A318" s="3">
        <v>315</v>
      </c>
      <c r="B318" s="5" t="s">
        <v>540</v>
      </c>
      <c r="C318" s="7" t="s">
        <v>509</v>
      </c>
      <c r="D318" s="5" t="s">
        <v>541</v>
      </c>
    </row>
    <row r="319" ht="20" customHeight="1" spans="1:4">
      <c r="A319" s="3">
        <v>316</v>
      </c>
      <c r="B319" s="5" t="s">
        <v>542</v>
      </c>
      <c r="C319" s="7" t="s">
        <v>509</v>
      </c>
      <c r="D319" s="5" t="s">
        <v>543</v>
      </c>
    </row>
    <row r="320" ht="20" customHeight="1" spans="1:4">
      <c r="A320" s="3">
        <v>317</v>
      </c>
      <c r="B320" s="5" t="s">
        <v>544</v>
      </c>
      <c r="C320" s="7" t="s">
        <v>509</v>
      </c>
      <c r="D320" s="5" t="s">
        <v>545</v>
      </c>
    </row>
    <row r="321" ht="20" customHeight="1" spans="1:4">
      <c r="A321" s="3">
        <v>318</v>
      </c>
      <c r="B321" s="5" t="s">
        <v>546</v>
      </c>
      <c r="C321" s="7" t="s">
        <v>509</v>
      </c>
      <c r="D321" s="5" t="s">
        <v>547</v>
      </c>
    </row>
    <row r="322" ht="20" customHeight="1" spans="1:4">
      <c r="A322" s="3">
        <v>319</v>
      </c>
      <c r="B322" s="5" t="s">
        <v>548</v>
      </c>
      <c r="C322" s="7" t="s">
        <v>509</v>
      </c>
      <c r="D322" s="5" t="s">
        <v>549</v>
      </c>
    </row>
    <row r="323" ht="20" customHeight="1" spans="1:4">
      <c r="A323" s="3">
        <v>320</v>
      </c>
      <c r="B323" s="5" t="s">
        <v>550</v>
      </c>
      <c r="C323" s="7" t="s">
        <v>509</v>
      </c>
      <c r="D323" s="5" t="s">
        <v>551</v>
      </c>
    </row>
    <row r="324" ht="20" customHeight="1" spans="1:4">
      <c r="A324" s="3">
        <v>321</v>
      </c>
      <c r="B324" s="5" t="s">
        <v>552</v>
      </c>
      <c r="C324" s="7" t="s">
        <v>509</v>
      </c>
      <c r="D324" s="5" t="s">
        <v>553</v>
      </c>
    </row>
    <row r="325" ht="20" customHeight="1" spans="1:4">
      <c r="A325" s="3">
        <v>322</v>
      </c>
      <c r="B325" s="5" t="s">
        <v>554</v>
      </c>
      <c r="C325" s="7" t="s">
        <v>509</v>
      </c>
      <c r="D325" s="5" t="s">
        <v>555</v>
      </c>
    </row>
    <row r="326" ht="20" customHeight="1" spans="1:4">
      <c r="A326" s="3">
        <v>323</v>
      </c>
      <c r="B326" s="5" t="s">
        <v>556</v>
      </c>
      <c r="C326" s="7" t="s">
        <v>509</v>
      </c>
      <c r="D326" s="5" t="s">
        <v>557</v>
      </c>
    </row>
    <row r="327" ht="20" customHeight="1" spans="1:4">
      <c r="A327" s="3">
        <v>324</v>
      </c>
      <c r="B327" s="5" t="s">
        <v>558</v>
      </c>
      <c r="C327" s="7" t="s">
        <v>509</v>
      </c>
      <c r="D327" s="5" t="s">
        <v>559</v>
      </c>
    </row>
    <row r="328" ht="20" customHeight="1" spans="1:4">
      <c r="A328" s="3">
        <v>325</v>
      </c>
      <c r="B328" s="5" t="s">
        <v>560</v>
      </c>
      <c r="C328" s="7" t="s">
        <v>509</v>
      </c>
      <c r="D328" s="5" t="s">
        <v>561</v>
      </c>
    </row>
    <row r="329" ht="20" customHeight="1" spans="1:4">
      <c r="A329" s="3">
        <v>326</v>
      </c>
      <c r="B329" s="5" t="s">
        <v>562</v>
      </c>
      <c r="C329" s="7" t="s">
        <v>509</v>
      </c>
      <c r="D329" s="5" t="s">
        <v>563</v>
      </c>
    </row>
    <row r="330" ht="20" customHeight="1" spans="1:4">
      <c r="A330" s="3">
        <v>327</v>
      </c>
      <c r="B330" s="5" t="s">
        <v>564</v>
      </c>
      <c r="C330" s="7" t="s">
        <v>509</v>
      </c>
      <c r="D330" s="5" t="s">
        <v>565</v>
      </c>
    </row>
    <row r="331" ht="20" customHeight="1" spans="1:4">
      <c r="A331" s="3">
        <v>328</v>
      </c>
      <c r="B331" s="5" t="s">
        <v>566</v>
      </c>
      <c r="C331" s="7" t="s">
        <v>509</v>
      </c>
      <c r="D331" s="5" t="s">
        <v>567</v>
      </c>
    </row>
    <row r="332" ht="20" customHeight="1" spans="1:4">
      <c r="A332" s="3">
        <v>329</v>
      </c>
      <c r="B332" s="5" t="s">
        <v>568</v>
      </c>
      <c r="C332" s="7" t="s">
        <v>509</v>
      </c>
      <c r="D332" s="5" t="s">
        <v>565</v>
      </c>
    </row>
    <row r="333" ht="20" customHeight="1" spans="1:4">
      <c r="A333" s="3">
        <v>330</v>
      </c>
      <c r="B333" s="5" t="s">
        <v>569</v>
      </c>
      <c r="C333" s="7" t="s">
        <v>509</v>
      </c>
      <c r="D333" s="5" t="s">
        <v>570</v>
      </c>
    </row>
    <row r="334" ht="20" customHeight="1" spans="1:4">
      <c r="A334" s="3">
        <v>331</v>
      </c>
      <c r="B334" s="5" t="s">
        <v>571</v>
      </c>
      <c r="C334" s="7" t="s">
        <v>509</v>
      </c>
      <c r="D334" s="5" t="s">
        <v>572</v>
      </c>
    </row>
    <row r="335" ht="20" customHeight="1" spans="1:4">
      <c r="A335" s="3">
        <v>332</v>
      </c>
      <c r="B335" s="5" t="s">
        <v>573</v>
      </c>
      <c r="C335" s="7" t="s">
        <v>509</v>
      </c>
      <c r="D335" s="5" t="s">
        <v>574</v>
      </c>
    </row>
    <row r="336" ht="20" customHeight="1" spans="1:4">
      <c r="A336" s="3">
        <v>333</v>
      </c>
      <c r="B336" s="5" t="s">
        <v>575</v>
      </c>
      <c r="C336" s="7" t="s">
        <v>576</v>
      </c>
      <c r="D336" s="5" t="s">
        <v>577</v>
      </c>
    </row>
    <row r="337" ht="20" customHeight="1" spans="1:4">
      <c r="A337" s="3">
        <v>334</v>
      </c>
      <c r="B337" s="5" t="s">
        <v>578</v>
      </c>
      <c r="C337" s="7" t="s">
        <v>576</v>
      </c>
      <c r="D337" s="5" t="s">
        <v>579</v>
      </c>
    </row>
    <row r="338" ht="20" customHeight="1" spans="1:4">
      <c r="A338" s="3">
        <v>335</v>
      </c>
      <c r="B338" s="7" t="s">
        <v>580</v>
      </c>
      <c r="C338" s="7" t="s">
        <v>576</v>
      </c>
      <c r="D338" s="7" t="s">
        <v>581</v>
      </c>
    </row>
    <row r="339" ht="20" customHeight="1" spans="1:4">
      <c r="A339" s="3">
        <v>336</v>
      </c>
      <c r="B339" s="5" t="s">
        <v>582</v>
      </c>
      <c r="C339" s="7" t="s">
        <v>576</v>
      </c>
      <c r="D339" s="7" t="s">
        <v>583</v>
      </c>
    </row>
    <row r="340" ht="20" customHeight="1" spans="1:4">
      <c r="A340" s="3">
        <v>337</v>
      </c>
      <c r="B340" s="5" t="s">
        <v>584</v>
      </c>
      <c r="C340" s="7" t="s">
        <v>576</v>
      </c>
      <c r="D340" s="7" t="s">
        <v>585</v>
      </c>
    </row>
    <row r="341" ht="20" customHeight="1" spans="1:4">
      <c r="A341" s="3">
        <v>338</v>
      </c>
      <c r="B341" s="5" t="s">
        <v>586</v>
      </c>
      <c r="C341" s="7" t="s">
        <v>576</v>
      </c>
      <c r="D341" s="7" t="s">
        <v>587</v>
      </c>
    </row>
    <row r="342" ht="20" customHeight="1" spans="1:4">
      <c r="A342" s="3">
        <v>339</v>
      </c>
      <c r="B342" s="5" t="s">
        <v>588</v>
      </c>
      <c r="C342" s="7" t="s">
        <v>576</v>
      </c>
      <c r="D342" s="7" t="s">
        <v>585</v>
      </c>
    </row>
    <row r="343" ht="20" customHeight="1" spans="1:4">
      <c r="A343" s="3">
        <v>340</v>
      </c>
      <c r="B343" s="5" t="s">
        <v>589</v>
      </c>
      <c r="C343" s="7" t="s">
        <v>576</v>
      </c>
      <c r="D343" s="7" t="s">
        <v>587</v>
      </c>
    </row>
    <row r="344" ht="20" customHeight="1" spans="1:4">
      <c r="A344" s="3">
        <v>341</v>
      </c>
      <c r="B344" s="5" t="s">
        <v>590</v>
      </c>
      <c r="C344" s="7" t="s">
        <v>576</v>
      </c>
      <c r="D344" s="7" t="s">
        <v>583</v>
      </c>
    </row>
    <row r="345" ht="20" customHeight="1" spans="1:4">
      <c r="A345" s="3">
        <v>342</v>
      </c>
      <c r="B345" s="5" t="s">
        <v>591</v>
      </c>
      <c r="C345" s="7" t="s">
        <v>576</v>
      </c>
      <c r="D345" s="7" t="s">
        <v>583</v>
      </c>
    </row>
    <row r="346" ht="20" customHeight="1" spans="1:4">
      <c r="A346" s="3">
        <v>343</v>
      </c>
      <c r="B346" s="5" t="s">
        <v>592</v>
      </c>
      <c r="C346" s="7" t="s">
        <v>576</v>
      </c>
      <c r="D346" s="7" t="s">
        <v>583</v>
      </c>
    </row>
    <row r="347" ht="20" customHeight="1" spans="1:4">
      <c r="A347" s="3">
        <v>344</v>
      </c>
      <c r="B347" s="5" t="s">
        <v>593</v>
      </c>
      <c r="C347" s="7" t="s">
        <v>576</v>
      </c>
      <c r="D347" s="7" t="s">
        <v>594</v>
      </c>
    </row>
    <row r="348" ht="20" customHeight="1" spans="1:4">
      <c r="A348" s="3">
        <v>345</v>
      </c>
      <c r="B348" s="5" t="s">
        <v>595</v>
      </c>
      <c r="C348" s="7" t="s">
        <v>576</v>
      </c>
      <c r="D348" s="7" t="s">
        <v>596</v>
      </c>
    </row>
    <row r="349" ht="20" customHeight="1" spans="1:4">
      <c r="A349" s="3">
        <v>346</v>
      </c>
      <c r="B349" s="5" t="s">
        <v>597</v>
      </c>
      <c r="C349" s="7" t="s">
        <v>576</v>
      </c>
      <c r="D349" s="5" t="s">
        <v>598</v>
      </c>
    </row>
    <row r="350" ht="20" customHeight="1" spans="1:4">
      <c r="A350" s="3">
        <v>347</v>
      </c>
      <c r="B350" s="5" t="s">
        <v>599</v>
      </c>
      <c r="C350" s="7" t="s">
        <v>576</v>
      </c>
      <c r="D350" s="5" t="s">
        <v>600</v>
      </c>
    </row>
    <row r="351" ht="20" customHeight="1" spans="1:4">
      <c r="A351" s="3">
        <v>348</v>
      </c>
      <c r="B351" s="5" t="s">
        <v>601</v>
      </c>
      <c r="C351" s="7" t="s">
        <v>576</v>
      </c>
      <c r="D351" s="5" t="s">
        <v>602</v>
      </c>
    </row>
    <row r="352" ht="20" customHeight="1" spans="1:4">
      <c r="A352" s="3">
        <v>349</v>
      </c>
      <c r="B352" s="5" t="s">
        <v>603</v>
      </c>
      <c r="C352" s="7" t="s">
        <v>576</v>
      </c>
      <c r="D352" s="5" t="s">
        <v>604</v>
      </c>
    </row>
    <row r="353" ht="20" customHeight="1" spans="1:4">
      <c r="A353" s="3">
        <v>350</v>
      </c>
      <c r="B353" s="5" t="s">
        <v>605</v>
      </c>
      <c r="C353" s="7" t="s">
        <v>576</v>
      </c>
      <c r="D353" s="5" t="s">
        <v>606</v>
      </c>
    </row>
    <row r="354" ht="20" customHeight="1" spans="1:4">
      <c r="A354" s="3">
        <v>351</v>
      </c>
      <c r="B354" s="5" t="s">
        <v>607</v>
      </c>
      <c r="C354" s="7" t="s">
        <v>576</v>
      </c>
      <c r="D354" s="5" t="s">
        <v>604</v>
      </c>
    </row>
    <row r="355" ht="20" customHeight="1" spans="1:4">
      <c r="A355" s="3">
        <v>352</v>
      </c>
      <c r="B355" s="5" t="s">
        <v>608</v>
      </c>
      <c r="C355" s="7" t="s">
        <v>576</v>
      </c>
      <c r="D355" s="5" t="s">
        <v>609</v>
      </c>
    </row>
    <row r="356" ht="20" customHeight="1" spans="1:4">
      <c r="A356" s="3">
        <v>353</v>
      </c>
      <c r="B356" s="5" t="s">
        <v>610</v>
      </c>
      <c r="C356" s="7" t="s">
        <v>576</v>
      </c>
      <c r="D356" s="5" t="s">
        <v>606</v>
      </c>
    </row>
    <row r="357" ht="20" customHeight="1" spans="1:4">
      <c r="A357" s="3">
        <v>354</v>
      </c>
      <c r="B357" s="5" t="s">
        <v>611</v>
      </c>
      <c r="C357" s="7" t="s">
        <v>576</v>
      </c>
      <c r="D357" s="5" t="s">
        <v>604</v>
      </c>
    </row>
    <row r="358" ht="20" customHeight="1" spans="1:4">
      <c r="A358" s="3">
        <v>355</v>
      </c>
      <c r="B358" s="5" t="s">
        <v>612</v>
      </c>
      <c r="C358" s="7" t="s">
        <v>576</v>
      </c>
      <c r="D358" s="5" t="s">
        <v>604</v>
      </c>
    </row>
    <row r="359" ht="20" customHeight="1" spans="1:4">
      <c r="A359" s="3">
        <v>356</v>
      </c>
      <c r="B359" s="9" t="s">
        <v>613</v>
      </c>
      <c r="C359" s="7" t="s">
        <v>576</v>
      </c>
      <c r="D359" s="5" t="s">
        <v>614</v>
      </c>
    </row>
    <row r="360" ht="20" customHeight="1" spans="1:4">
      <c r="A360" s="3">
        <v>357</v>
      </c>
      <c r="B360" s="5" t="s">
        <v>615</v>
      </c>
      <c r="C360" s="7" t="s">
        <v>576</v>
      </c>
      <c r="D360" s="5" t="s">
        <v>616</v>
      </c>
    </row>
    <row r="361" ht="20" customHeight="1" spans="1:4">
      <c r="A361" s="3">
        <v>358</v>
      </c>
      <c r="B361" s="5" t="s">
        <v>617</v>
      </c>
      <c r="C361" s="7" t="s">
        <v>576</v>
      </c>
      <c r="D361" s="5" t="s">
        <v>618</v>
      </c>
    </row>
    <row r="362" ht="20" customHeight="1" spans="1:4">
      <c r="A362" s="3">
        <v>359</v>
      </c>
      <c r="B362" s="5" t="s">
        <v>619</v>
      </c>
      <c r="C362" s="7" t="s">
        <v>576</v>
      </c>
      <c r="D362" s="5" t="s">
        <v>620</v>
      </c>
    </row>
    <row r="363" ht="20" customHeight="1" spans="1:4">
      <c r="A363" s="3">
        <v>360</v>
      </c>
      <c r="B363" s="9" t="s">
        <v>621</v>
      </c>
      <c r="C363" s="7" t="s">
        <v>576</v>
      </c>
      <c r="D363" s="5" t="s">
        <v>622</v>
      </c>
    </row>
    <row r="364" ht="20" customHeight="1" spans="1:4">
      <c r="A364" s="3">
        <v>361</v>
      </c>
      <c r="B364" s="9" t="s">
        <v>623</v>
      </c>
      <c r="C364" s="7" t="s">
        <v>576</v>
      </c>
      <c r="D364" s="5" t="s">
        <v>624</v>
      </c>
    </row>
    <row r="365" ht="20" customHeight="1" spans="1:4">
      <c r="A365" s="3">
        <v>362</v>
      </c>
      <c r="B365" s="9" t="s">
        <v>625</v>
      </c>
      <c r="C365" s="7" t="s">
        <v>576</v>
      </c>
      <c r="D365" s="5" t="s">
        <v>626</v>
      </c>
    </row>
    <row r="366" ht="20" customHeight="1" spans="1:4">
      <c r="A366" s="3">
        <v>363</v>
      </c>
      <c r="B366" s="9" t="s">
        <v>627</v>
      </c>
      <c r="C366" s="7" t="s">
        <v>576</v>
      </c>
      <c r="D366" s="5" t="s">
        <v>628</v>
      </c>
    </row>
    <row r="367" ht="20" customHeight="1" spans="1:4">
      <c r="A367" s="3">
        <v>364</v>
      </c>
      <c r="B367" s="9" t="s">
        <v>629</v>
      </c>
      <c r="C367" s="7" t="s">
        <v>576</v>
      </c>
      <c r="D367" s="5" t="s">
        <v>630</v>
      </c>
    </row>
    <row r="368" ht="20" customHeight="1" spans="1:4">
      <c r="A368" s="3">
        <v>365</v>
      </c>
      <c r="B368" s="9" t="s">
        <v>631</v>
      </c>
      <c r="C368" s="7" t="s">
        <v>576</v>
      </c>
      <c r="D368" s="5" t="s">
        <v>632</v>
      </c>
    </row>
    <row r="369" ht="20" customHeight="1" spans="1:4">
      <c r="A369" s="3">
        <v>366</v>
      </c>
      <c r="B369" s="9" t="s">
        <v>633</v>
      </c>
      <c r="C369" s="7" t="s">
        <v>576</v>
      </c>
      <c r="D369" s="5" t="s">
        <v>632</v>
      </c>
    </row>
    <row r="370" ht="20" customHeight="1" spans="1:4">
      <c r="A370" s="3">
        <v>367</v>
      </c>
      <c r="B370" s="9" t="s">
        <v>634</v>
      </c>
      <c r="C370" s="7" t="s">
        <v>576</v>
      </c>
      <c r="D370" s="5" t="s">
        <v>635</v>
      </c>
    </row>
    <row r="371" ht="20" customHeight="1" spans="1:4">
      <c r="A371" s="3">
        <v>368</v>
      </c>
      <c r="B371" s="9" t="s">
        <v>636</v>
      </c>
      <c r="C371" s="7" t="s">
        <v>576</v>
      </c>
      <c r="D371" s="5" t="s">
        <v>637</v>
      </c>
    </row>
    <row r="372" ht="20" customHeight="1" spans="1:4">
      <c r="A372" s="3">
        <v>369</v>
      </c>
      <c r="B372" s="9" t="s">
        <v>638</v>
      </c>
      <c r="C372" s="7" t="s">
        <v>576</v>
      </c>
      <c r="D372" s="5" t="s">
        <v>639</v>
      </c>
    </row>
    <row r="373" ht="20" customHeight="1" spans="1:4">
      <c r="A373" s="3">
        <v>370</v>
      </c>
      <c r="B373" s="9" t="s">
        <v>640</v>
      </c>
      <c r="C373" s="7" t="s">
        <v>576</v>
      </c>
      <c r="D373" s="5" t="s">
        <v>641</v>
      </c>
    </row>
    <row r="374" ht="20" customHeight="1" spans="1:4">
      <c r="A374" s="3">
        <v>371</v>
      </c>
      <c r="B374" s="9" t="s">
        <v>642</v>
      </c>
      <c r="C374" s="7" t="s">
        <v>576</v>
      </c>
      <c r="D374" s="5" t="s">
        <v>643</v>
      </c>
    </row>
    <row r="375" ht="20" customHeight="1" spans="1:4">
      <c r="A375" s="3">
        <v>372</v>
      </c>
      <c r="B375" s="9" t="s">
        <v>644</v>
      </c>
      <c r="C375" s="7" t="s">
        <v>576</v>
      </c>
      <c r="D375" s="5" t="s">
        <v>645</v>
      </c>
    </row>
    <row r="376" ht="20" customHeight="1" spans="1:4">
      <c r="A376" s="3">
        <v>373</v>
      </c>
      <c r="B376" s="9" t="s">
        <v>646</v>
      </c>
      <c r="C376" s="7" t="s">
        <v>576</v>
      </c>
      <c r="D376" s="5" t="s">
        <v>647</v>
      </c>
    </row>
    <row r="377" ht="20" customHeight="1" spans="1:4">
      <c r="A377" s="3">
        <v>374</v>
      </c>
      <c r="B377" s="9" t="s">
        <v>648</v>
      </c>
      <c r="C377" s="7" t="s">
        <v>576</v>
      </c>
      <c r="D377" s="5" t="s">
        <v>643</v>
      </c>
    </row>
    <row r="378" ht="20" customHeight="1" spans="1:4">
      <c r="A378" s="3">
        <v>375</v>
      </c>
      <c r="B378" s="9" t="s">
        <v>649</v>
      </c>
      <c r="C378" s="7" t="s">
        <v>576</v>
      </c>
      <c r="D378" s="5" t="s">
        <v>650</v>
      </c>
    </row>
    <row r="379" ht="20" customHeight="1" spans="1:4">
      <c r="A379" s="3">
        <v>376</v>
      </c>
      <c r="B379" s="9" t="s">
        <v>651</v>
      </c>
      <c r="C379" s="7" t="s">
        <v>576</v>
      </c>
      <c r="D379" s="5" t="s">
        <v>652</v>
      </c>
    </row>
    <row r="380" ht="20" customHeight="1" spans="1:4">
      <c r="A380" s="3">
        <v>377</v>
      </c>
      <c r="B380" s="9" t="s">
        <v>653</v>
      </c>
      <c r="C380" s="7" t="s">
        <v>576</v>
      </c>
      <c r="D380" s="5" t="s">
        <v>650</v>
      </c>
    </row>
    <row r="381" ht="20" customHeight="1" spans="1:4">
      <c r="A381" s="3">
        <v>378</v>
      </c>
      <c r="B381" s="9" t="s">
        <v>654</v>
      </c>
      <c r="C381" s="7" t="s">
        <v>576</v>
      </c>
      <c r="D381" s="5" t="s">
        <v>655</v>
      </c>
    </row>
    <row r="382" ht="20" customHeight="1" spans="1:4">
      <c r="A382" s="3">
        <v>379</v>
      </c>
      <c r="B382" s="9" t="s">
        <v>656</v>
      </c>
      <c r="C382" s="7" t="s">
        <v>576</v>
      </c>
      <c r="D382" s="5" t="s">
        <v>657</v>
      </c>
    </row>
    <row r="383" ht="20" customHeight="1" spans="1:4">
      <c r="A383" s="3">
        <v>380</v>
      </c>
      <c r="B383" s="9" t="s">
        <v>658</v>
      </c>
      <c r="C383" s="7" t="s">
        <v>576</v>
      </c>
      <c r="D383" s="5" t="s">
        <v>659</v>
      </c>
    </row>
    <row r="384" ht="20" customHeight="1" spans="1:4">
      <c r="A384" s="3">
        <v>381</v>
      </c>
      <c r="B384" s="7" t="s">
        <v>660</v>
      </c>
      <c r="C384" s="7" t="s">
        <v>661</v>
      </c>
      <c r="D384" s="7" t="s">
        <v>662</v>
      </c>
    </row>
    <row r="385" ht="20" customHeight="1" spans="1:4">
      <c r="A385" s="3">
        <v>382</v>
      </c>
      <c r="B385" s="7" t="s">
        <v>663</v>
      </c>
      <c r="C385" s="7" t="s">
        <v>661</v>
      </c>
      <c r="D385" s="7" t="s">
        <v>662</v>
      </c>
    </row>
    <row r="386" ht="20" customHeight="1" spans="1:4">
      <c r="A386" s="3">
        <v>383</v>
      </c>
      <c r="B386" s="7" t="s">
        <v>664</v>
      </c>
      <c r="C386" s="7" t="s">
        <v>661</v>
      </c>
      <c r="D386" s="7" t="s">
        <v>665</v>
      </c>
    </row>
    <row r="387" ht="20" customHeight="1" spans="1:4">
      <c r="A387" s="3">
        <v>384</v>
      </c>
      <c r="B387" s="7" t="s">
        <v>666</v>
      </c>
      <c r="C387" s="7" t="s">
        <v>661</v>
      </c>
      <c r="D387" s="7" t="s">
        <v>665</v>
      </c>
    </row>
    <row r="388" ht="20" customHeight="1" spans="1:4">
      <c r="A388" s="3">
        <v>385</v>
      </c>
      <c r="B388" s="7" t="s">
        <v>667</v>
      </c>
      <c r="C388" s="7" t="s">
        <v>661</v>
      </c>
      <c r="D388" s="7" t="s">
        <v>665</v>
      </c>
    </row>
    <row r="389" ht="20" customHeight="1" spans="1:4">
      <c r="A389" s="3">
        <v>386</v>
      </c>
      <c r="B389" s="9" t="s">
        <v>668</v>
      </c>
      <c r="C389" s="7" t="s">
        <v>661</v>
      </c>
      <c r="D389" s="9" t="s">
        <v>669</v>
      </c>
    </row>
    <row r="390" ht="20" customHeight="1" spans="1:4">
      <c r="A390" s="3">
        <v>387</v>
      </c>
      <c r="B390" s="9" t="s">
        <v>670</v>
      </c>
      <c r="C390" s="7" t="s">
        <v>661</v>
      </c>
      <c r="D390" s="9" t="s">
        <v>669</v>
      </c>
    </row>
    <row r="391" ht="20" customHeight="1" spans="1:4">
      <c r="A391" s="3">
        <v>388</v>
      </c>
      <c r="B391" s="9" t="s">
        <v>671</v>
      </c>
      <c r="C391" s="7" t="s">
        <v>661</v>
      </c>
      <c r="D391" s="9" t="s">
        <v>669</v>
      </c>
    </row>
    <row r="392" ht="20" customHeight="1" spans="1:4">
      <c r="A392" s="3">
        <v>389</v>
      </c>
      <c r="B392" s="5" t="s">
        <v>672</v>
      </c>
      <c r="C392" s="7" t="s">
        <v>661</v>
      </c>
      <c r="D392" s="7" t="s">
        <v>673</v>
      </c>
    </row>
    <row r="393" ht="20" customHeight="1" spans="1:4">
      <c r="A393" s="3">
        <v>390</v>
      </c>
      <c r="B393" s="5" t="s">
        <v>674</v>
      </c>
      <c r="C393" s="7" t="s">
        <v>661</v>
      </c>
      <c r="D393" s="7" t="s">
        <v>673</v>
      </c>
    </row>
    <row r="394" ht="20" customHeight="1" spans="1:4">
      <c r="A394" s="3">
        <v>391</v>
      </c>
      <c r="B394" s="5" t="s">
        <v>675</v>
      </c>
      <c r="C394" s="7" t="s">
        <v>661</v>
      </c>
      <c r="D394" s="7" t="s">
        <v>673</v>
      </c>
    </row>
    <row r="395" ht="20" customHeight="1" spans="1:4">
      <c r="A395" s="3">
        <v>392</v>
      </c>
      <c r="B395" s="5" t="s">
        <v>676</v>
      </c>
      <c r="C395" s="7" t="s">
        <v>661</v>
      </c>
      <c r="D395" s="7" t="s">
        <v>677</v>
      </c>
    </row>
    <row r="396" ht="20" customHeight="1" spans="1:4">
      <c r="A396" s="3">
        <v>393</v>
      </c>
      <c r="B396" s="5" t="s">
        <v>678</v>
      </c>
      <c r="C396" s="7" t="s">
        <v>661</v>
      </c>
      <c r="D396" s="7" t="s">
        <v>677</v>
      </c>
    </row>
    <row r="397" ht="20" customHeight="1" spans="1:4">
      <c r="A397" s="3">
        <v>394</v>
      </c>
      <c r="B397" s="7" t="s">
        <v>679</v>
      </c>
      <c r="C397" s="7" t="s">
        <v>661</v>
      </c>
      <c r="D397" s="7" t="s">
        <v>680</v>
      </c>
    </row>
    <row r="398" ht="20" customHeight="1" spans="1:4">
      <c r="A398" s="3">
        <v>395</v>
      </c>
      <c r="B398" s="7" t="s">
        <v>681</v>
      </c>
      <c r="C398" s="7" t="s">
        <v>661</v>
      </c>
      <c r="D398" s="7" t="s">
        <v>680</v>
      </c>
    </row>
    <row r="399" ht="20" customHeight="1" spans="1:4">
      <c r="A399" s="3">
        <v>396</v>
      </c>
      <c r="B399" s="7" t="s">
        <v>682</v>
      </c>
      <c r="C399" s="7" t="s">
        <v>661</v>
      </c>
      <c r="D399" s="7" t="s">
        <v>680</v>
      </c>
    </row>
    <row r="400" ht="20" customHeight="1" spans="1:4">
      <c r="A400" s="3">
        <v>397</v>
      </c>
      <c r="B400" s="9" t="s">
        <v>683</v>
      </c>
      <c r="C400" s="7" t="s">
        <v>661</v>
      </c>
      <c r="D400" s="7" t="s">
        <v>684</v>
      </c>
    </row>
    <row r="401" ht="20" customHeight="1" spans="1:4">
      <c r="A401" s="3">
        <v>398</v>
      </c>
      <c r="B401" s="9" t="s">
        <v>685</v>
      </c>
      <c r="C401" s="7" t="s">
        <v>661</v>
      </c>
      <c r="D401" s="7" t="s">
        <v>684</v>
      </c>
    </row>
    <row r="402" ht="20" customHeight="1" spans="1:4">
      <c r="A402" s="3">
        <v>399</v>
      </c>
      <c r="B402" s="7" t="s">
        <v>686</v>
      </c>
      <c r="C402" s="7" t="s">
        <v>661</v>
      </c>
      <c r="D402" s="6" t="s">
        <v>687</v>
      </c>
    </row>
    <row r="403" ht="20" customHeight="1" spans="1:4">
      <c r="A403" s="3">
        <v>400</v>
      </c>
      <c r="B403" s="7" t="s">
        <v>688</v>
      </c>
      <c r="C403" s="7" t="s">
        <v>661</v>
      </c>
      <c r="D403" s="6" t="s">
        <v>687</v>
      </c>
    </row>
    <row r="404" ht="20" customHeight="1" spans="1:4">
      <c r="A404" s="3">
        <v>401</v>
      </c>
      <c r="B404" s="7" t="s">
        <v>689</v>
      </c>
      <c r="C404" s="7" t="s">
        <v>661</v>
      </c>
      <c r="D404" s="7" t="s">
        <v>690</v>
      </c>
    </row>
    <row r="405" ht="20" customHeight="1" spans="1:4">
      <c r="A405" s="3">
        <v>402</v>
      </c>
      <c r="B405" s="7" t="s">
        <v>691</v>
      </c>
      <c r="C405" s="7" t="s">
        <v>661</v>
      </c>
      <c r="D405" s="7" t="s">
        <v>690</v>
      </c>
    </row>
    <row r="406" ht="20" customHeight="1" spans="1:4">
      <c r="A406" s="3">
        <v>403</v>
      </c>
      <c r="B406" s="7" t="s">
        <v>692</v>
      </c>
      <c r="C406" s="7" t="s">
        <v>661</v>
      </c>
      <c r="D406" s="7" t="s">
        <v>690</v>
      </c>
    </row>
    <row r="407" ht="20" customHeight="1" spans="1:4">
      <c r="A407" s="3">
        <v>404</v>
      </c>
      <c r="B407" s="7" t="s">
        <v>693</v>
      </c>
      <c r="C407" s="7" t="s">
        <v>661</v>
      </c>
      <c r="D407" s="7" t="s">
        <v>694</v>
      </c>
    </row>
    <row r="408" ht="20" customHeight="1" spans="1:4">
      <c r="A408" s="3">
        <v>405</v>
      </c>
      <c r="B408" s="7" t="s">
        <v>695</v>
      </c>
      <c r="C408" s="7" t="s">
        <v>661</v>
      </c>
      <c r="D408" s="7" t="s">
        <v>694</v>
      </c>
    </row>
    <row r="409" ht="20" customHeight="1" spans="1:4">
      <c r="A409" s="3">
        <v>406</v>
      </c>
      <c r="B409" s="7" t="s">
        <v>696</v>
      </c>
      <c r="C409" s="7" t="s">
        <v>661</v>
      </c>
      <c r="D409" s="7" t="s">
        <v>694</v>
      </c>
    </row>
    <row r="410" ht="20" customHeight="1" spans="1:4">
      <c r="A410" s="3">
        <v>407</v>
      </c>
      <c r="B410" s="7" t="s">
        <v>697</v>
      </c>
      <c r="C410" s="7" t="s">
        <v>661</v>
      </c>
      <c r="D410" s="7" t="s">
        <v>698</v>
      </c>
    </row>
    <row r="411" ht="20" customHeight="1" spans="1:4">
      <c r="A411" s="3">
        <v>408</v>
      </c>
      <c r="B411" s="7" t="s">
        <v>699</v>
      </c>
      <c r="C411" s="7" t="s">
        <v>661</v>
      </c>
      <c r="D411" s="7" t="s">
        <v>698</v>
      </c>
    </row>
    <row r="412" ht="20" customHeight="1" spans="1:4">
      <c r="A412" s="3">
        <v>409</v>
      </c>
      <c r="B412" s="7" t="s">
        <v>700</v>
      </c>
      <c r="C412" s="7" t="s">
        <v>661</v>
      </c>
      <c r="D412" s="7" t="s">
        <v>701</v>
      </c>
    </row>
    <row r="413" ht="20" customHeight="1" spans="1:4">
      <c r="A413" s="3">
        <v>410</v>
      </c>
      <c r="B413" s="7" t="s">
        <v>702</v>
      </c>
      <c r="C413" s="7" t="s">
        <v>661</v>
      </c>
      <c r="D413" s="7" t="s">
        <v>703</v>
      </c>
    </row>
    <row r="414" ht="20" customHeight="1" spans="1:4">
      <c r="A414" s="3">
        <v>411</v>
      </c>
      <c r="B414" s="9" t="s">
        <v>704</v>
      </c>
      <c r="C414" s="7" t="s">
        <v>661</v>
      </c>
      <c r="D414" s="7" t="s">
        <v>705</v>
      </c>
    </row>
    <row r="415" ht="20" customHeight="1" spans="1:4">
      <c r="A415" s="3">
        <v>412</v>
      </c>
      <c r="B415" s="9" t="s">
        <v>706</v>
      </c>
      <c r="C415" s="7" t="s">
        <v>661</v>
      </c>
      <c r="D415" s="7" t="s">
        <v>707</v>
      </c>
    </row>
    <row r="416" ht="20" customHeight="1" spans="1:4">
      <c r="A416" s="3">
        <v>413</v>
      </c>
      <c r="B416" s="9" t="s">
        <v>708</v>
      </c>
      <c r="C416" s="7" t="s">
        <v>661</v>
      </c>
      <c r="D416" s="7" t="s">
        <v>709</v>
      </c>
    </row>
    <row r="417" ht="20" customHeight="1" spans="1:4">
      <c r="A417" s="3">
        <v>414</v>
      </c>
      <c r="B417" s="9" t="s">
        <v>710</v>
      </c>
      <c r="C417" s="7" t="s">
        <v>711</v>
      </c>
      <c r="D417" s="12" t="s">
        <v>712</v>
      </c>
    </row>
    <row r="418" ht="20" customHeight="1" spans="1:4">
      <c r="A418" s="3">
        <v>415</v>
      </c>
      <c r="B418" s="5" t="s">
        <v>713</v>
      </c>
      <c r="C418" s="7" t="s">
        <v>711</v>
      </c>
      <c r="D418" s="12" t="s">
        <v>714</v>
      </c>
    </row>
    <row r="419" ht="20" customHeight="1" spans="1:4">
      <c r="A419" s="3">
        <v>416</v>
      </c>
      <c r="B419" s="13" t="s">
        <v>715</v>
      </c>
      <c r="C419" s="7" t="s">
        <v>711</v>
      </c>
      <c r="D419" s="12" t="s">
        <v>716</v>
      </c>
    </row>
    <row r="420" ht="20" customHeight="1" spans="1:4">
      <c r="A420" s="3">
        <v>417</v>
      </c>
      <c r="B420" s="9" t="s">
        <v>717</v>
      </c>
      <c r="C420" s="7" t="s">
        <v>711</v>
      </c>
      <c r="D420" s="12" t="s">
        <v>718</v>
      </c>
    </row>
    <row r="421" ht="20" customHeight="1" spans="1:4">
      <c r="A421" s="3">
        <v>418</v>
      </c>
      <c r="B421" s="9" t="s">
        <v>719</v>
      </c>
      <c r="C421" s="7" t="s">
        <v>711</v>
      </c>
      <c r="D421" s="12" t="s">
        <v>720</v>
      </c>
    </row>
    <row r="422" ht="20" customHeight="1" spans="1:4">
      <c r="A422" s="3">
        <v>419</v>
      </c>
      <c r="B422" s="9" t="s">
        <v>721</v>
      </c>
      <c r="C422" s="7" t="s">
        <v>711</v>
      </c>
      <c r="D422" s="12" t="s">
        <v>722</v>
      </c>
    </row>
    <row r="423" ht="20" customHeight="1" spans="1:4">
      <c r="A423" s="3">
        <v>420</v>
      </c>
      <c r="B423" s="9" t="s">
        <v>723</v>
      </c>
      <c r="C423" s="7" t="s">
        <v>711</v>
      </c>
      <c r="D423" s="12" t="s">
        <v>724</v>
      </c>
    </row>
    <row r="424" ht="20" customHeight="1" spans="1:4">
      <c r="A424" s="3">
        <v>421</v>
      </c>
      <c r="B424" s="9" t="s">
        <v>725</v>
      </c>
      <c r="C424" s="7" t="s">
        <v>711</v>
      </c>
      <c r="D424" s="12" t="s">
        <v>726</v>
      </c>
    </row>
    <row r="425" ht="20" customHeight="1" spans="1:4">
      <c r="A425" s="3">
        <v>422</v>
      </c>
      <c r="B425" s="9" t="s">
        <v>727</v>
      </c>
      <c r="C425" s="7" t="s">
        <v>711</v>
      </c>
      <c r="D425" s="12" t="s">
        <v>728</v>
      </c>
    </row>
    <row r="426" ht="20" customHeight="1" spans="1:4">
      <c r="A426" s="3">
        <v>423</v>
      </c>
      <c r="B426" s="14" t="s">
        <v>729</v>
      </c>
      <c r="C426" s="7" t="s">
        <v>711</v>
      </c>
      <c r="D426" s="14" t="s">
        <v>730</v>
      </c>
    </row>
    <row r="427" ht="20" customHeight="1" spans="1:4">
      <c r="A427" s="3">
        <v>424</v>
      </c>
      <c r="B427" s="15" t="s">
        <v>731</v>
      </c>
      <c r="C427" s="7" t="s">
        <v>711</v>
      </c>
      <c r="D427" s="15" t="s">
        <v>732</v>
      </c>
    </row>
    <row r="428" ht="20" customHeight="1" spans="1:4">
      <c r="A428" s="3">
        <v>425</v>
      </c>
      <c r="B428" s="14" t="s">
        <v>733</v>
      </c>
      <c r="C428" s="7" t="s">
        <v>711</v>
      </c>
      <c r="D428" s="14" t="s">
        <v>734</v>
      </c>
    </row>
    <row r="429" ht="20" customHeight="1" spans="1:4">
      <c r="A429" s="3">
        <v>426</v>
      </c>
      <c r="B429" s="9" t="s">
        <v>735</v>
      </c>
      <c r="C429" s="7" t="s">
        <v>711</v>
      </c>
      <c r="D429" s="12" t="s">
        <v>736</v>
      </c>
    </row>
    <row r="430" ht="20" customHeight="1" spans="1:4">
      <c r="A430" s="3">
        <v>427</v>
      </c>
      <c r="B430" s="14" t="s">
        <v>737</v>
      </c>
      <c r="C430" s="7" t="s">
        <v>711</v>
      </c>
      <c r="D430" s="15" t="s">
        <v>738</v>
      </c>
    </row>
    <row r="431" ht="20" customHeight="1" spans="1:4">
      <c r="A431" s="3">
        <v>428</v>
      </c>
      <c r="B431" s="9" t="s">
        <v>739</v>
      </c>
      <c r="C431" s="7" t="s">
        <v>711</v>
      </c>
      <c r="D431" s="12" t="s">
        <v>740</v>
      </c>
    </row>
    <row r="432" ht="20" customHeight="1" spans="1:4">
      <c r="A432" s="3">
        <v>429</v>
      </c>
      <c r="B432" s="9" t="s">
        <v>741</v>
      </c>
      <c r="C432" s="7" t="s">
        <v>711</v>
      </c>
      <c r="D432" s="12" t="s">
        <v>742</v>
      </c>
    </row>
    <row r="433" ht="20" customHeight="1" spans="1:4">
      <c r="A433" s="3">
        <v>430</v>
      </c>
      <c r="B433" s="9" t="s">
        <v>743</v>
      </c>
      <c r="C433" s="7" t="s">
        <v>711</v>
      </c>
      <c r="D433" s="12" t="s">
        <v>744</v>
      </c>
    </row>
    <row r="434" ht="20" customHeight="1" spans="1:4">
      <c r="A434" s="3">
        <v>431</v>
      </c>
      <c r="B434" s="9" t="s">
        <v>745</v>
      </c>
      <c r="C434" s="7" t="s">
        <v>711</v>
      </c>
      <c r="D434" s="12" t="s">
        <v>746</v>
      </c>
    </row>
    <row r="435" ht="20" customHeight="1" spans="1:4">
      <c r="A435" s="3">
        <v>432</v>
      </c>
      <c r="B435" s="13" t="s">
        <v>747</v>
      </c>
      <c r="C435" s="7" t="s">
        <v>711</v>
      </c>
      <c r="D435" s="13" t="s">
        <v>748</v>
      </c>
    </row>
    <row r="436" ht="20" customHeight="1" spans="1:4">
      <c r="A436" s="3">
        <v>433</v>
      </c>
      <c r="B436" s="13" t="s">
        <v>749</v>
      </c>
      <c r="C436" s="7" t="s">
        <v>711</v>
      </c>
      <c r="D436" s="13" t="s">
        <v>750</v>
      </c>
    </row>
    <row r="437" ht="20" customHeight="1" spans="1:4">
      <c r="A437" s="3">
        <v>434</v>
      </c>
      <c r="B437" s="10" t="s">
        <v>751</v>
      </c>
      <c r="C437" s="7" t="s">
        <v>711</v>
      </c>
      <c r="D437" s="10" t="s">
        <v>752</v>
      </c>
    </row>
    <row r="438" ht="20" customHeight="1" spans="1:4">
      <c r="A438" s="3">
        <v>435</v>
      </c>
      <c r="B438" s="14" t="s">
        <v>753</v>
      </c>
      <c r="C438" s="7" t="s">
        <v>711</v>
      </c>
      <c r="D438" s="14" t="s">
        <v>754</v>
      </c>
    </row>
    <row r="439" ht="20" customHeight="1" spans="1:4">
      <c r="A439" s="3">
        <v>436</v>
      </c>
      <c r="B439" s="14" t="s">
        <v>755</v>
      </c>
      <c r="C439" s="7" t="s">
        <v>711</v>
      </c>
      <c r="D439" s="14" t="s">
        <v>756</v>
      </c>
    </row>
    <row r="440" ht="20" customHeight="1" spans="1:4">
      <c r="A440" s="3">
        <v>437</v>
      </c>
      <c r="B440" s="14" t="s">
        <v>757</v>
      </c>
      <c r="C440" s="7" t="s">
        <v>711</v>
      </c>
      <c r="D440" s="14" t="s">
        <v>758</v>
      </c>
    </row>
    <row r="441" ht="20" customHeight="1" spans="1:4">
      <c r="A441" s="3">
        <v>438</v>
      </c>
      <c r="B441" s="14" t="s">
        <v>759</v>
      </c>
      <c r="C441" s="7" t="s">
        <v>711</v>
      </c>
      <c r="D441" s="14" t="s">
        <v>760</v>
      </c>
    </row>
    <row r="442" ht="20" customHeight="1" spans="1:4">
      <c r="A442" s="3">
        <v>439</v>
      </c>
      <c r="B442" s="14" t="s">
        <v>761</v>
      </c>
      <c r="C442" s="7" t="s">
        <v>711</v>
      </c>
      <c r="D442" s="14" t="s">
        <v>762</v>
      </c>
    </row>
    <row r="443" ht="20" customHeight="1" spans="1:4">
      <c r="A443" s="3">
        <v>440</v>
      </c>
      <c r="B443" s="14" t="s">
        <v>763</v>
      </c>
      <c r="C443" s="7" t="s">
        <v>711</v>
      </c>
      <c r="D443" s="14" t="s">
        <v>764</v>
      </c>
    </row>
    <row r="444" ht="20" customHeight="1" spans="1:4">
      <c r="A444" s="3">
        <v>441</v>
      </c>
      <c r="B444" s="14" t="s">
        <v>765</v>
      </c>
      <c r="C444" s="7" t="s">
        <v>711</v>
      </c>
      <c r="D444" s="12" t="s">
        <v>766</v>
      </c>
    </row>
    <row r="445" ht="20" customHeight="1" spans="1:4">
      <c r="A445" s="3">
        <v>442</v>
      </c>
      <c r="B445" s="9" t="s">
        <v>767</v>
      </c>
      <c r="C445" s="7" t="s">
        <v>711</v>
      </c>
      <c r="D445" s="12" t="s">
        <v>768</v>
      </c>
    </row>
    <row r="446" ht="20" customHeight="1" spans="1:4">
      <c r="A446" s="3">
        <v>443</v>
      </c>
      <c r="B446" s="9" t="s">
        <v>769</v>
      </c>
      <c r="C446" s="7" t="s">
        <v>711</v>
      </c>
      <c r="D446" s="12" t="s">
        <v>768</v>
      </c>
    </row>
    <row r="447" ht="20" customHeight="1" spans="1:4">
      <c r="A447" s="3">
        <v>444</v>
      </c>
      <c r="B447" s="9" t="s">
        <v>770</v>
      </c>
      <c r="C447" s="7" t="s">
        <v>711</v>
      </c>
      <c r="D447" s="12" t="s">
        <v>771</v>
      </c>
    </row>
    <row r="448" ht="20" customHeight="1" spans="1:4">
      <c r="A448" s="3">
        <v>445</v>
      </c>
      <c r="B448" s="6" t="s">
        <v>772</v>
      </c>
      <c r="C448" s="7" t="s">
        <v>773</v>
      </c>
      <c r="D448" s="5" t="s">
        <v>774</v>
      </c>
    </row>
    <row r="449" ht="20" customHeight="1" spans="1:4">
      <c r="A449" s="3">
        <v>446</v>
      </c>
      <c r="B449" s="5" t="s">
        <v>775</v>
      </c>
      <c r="C449" s="7" t="s">
        <v>773</v>
      </c>
      <c r="D449" s="5" t="s">
        <v>776</v>
      </c>
    </row>
    <row r="450" ht="20" customHeight="1" spans="1:4">
      <c r="A450" s="3">
        <v>447</v>
      </c>
      <c r="B450" s="5" t="s">
        <v>777</v>
      </c>
      <c r="C450" s="7" t="s">
        <v>773</v>
      </c>
      <c r="D450" s="5" t="s">
        <v>778</v>
      </c>
    </row>
    <row r="451" ht="20" customHeight="1" spans="1:4">
      <c r="A451" s="3">
        <v>448</v>
      </c>
      <c r="B451" s="5" t="s">
        <v>779</v>
      </c>
      <c r="C451" s="7" t="s">
        <v>773</v>
      </c>
      <c r="D451" s="5" t="s">
        <v>780</v>
      </c>
    </row>
    <row r="452" ht="20" customHeight="1" spans="1:4">
      <c r="A452" s="3">
        <v>449</v>
      </c>
      <c r="B452" s="5" t="s">
        <v>781</v>
      </c>
      <c r="C452" s="7" t="s">
        <v>773</v>
      </c>
      <c r="D452" s="5" t="s">
        <v>782</v>
      </c>
    </row>
    <row r="453" ht="20" customHeight="1" spans="1:4">
      <c r="A453" s="3">
        <v>450</v>
      </c>
      <c r="B453" s="5" t="s">
        <v>783</v>
      </c>
      <c r="C453" s="7" t="s">
        <v>773</v>
      </c>
      <c r="D453" s="5" t="s">
        <v>784</v>
      </c>
    </row>
    <row r="454" ht="20" customHeight="1" spans="1:4">
      <c r="A454" s="3">
        <v>451</v>
      </c>
      <c r="B454" s="5" t="s">
        <v>785</v>
      </c>
      <c r="C454" s="7" t="s">
        <v>773</v>
      </c>
      <c r="D454" s="5" t="s">
        <v>786</v>
      </c>
    </row>
    <row r="455" ht="20" customHeight="1" spans="1:4">
      <c r="A455" s="3">
        <v>452</v>
      </c>
      <c r="B455" s="5" t="s">
        <v>787</v>
      </c>
      <c r="C455" s="7" t="s">
        <v>773</v>
      </c>
      <c r="D455" s="5" t="s">
        <v>788</v>
      </c>
    </row>
    <row r="456" ht="20" customHeight="1" spans="1:4">
      <c r="A456" s="3">
        <v>453</v>
      </c>
      <c r="B456" s="5" t="s">
        <v>789</v>
      </c>
      <c r="C456" s="7" t="s">
        <v>773</v>
      </c>
      <c r="D456" s="5" t="s">
        <v>790</v>
      </c>
    </row>
    <row r="457" ht="20" customHeight="1" spans="1:4">
      <c r="A457" s="3">
        <v>454</v>
      </c>
      <c r="B457" s="5" t="s">
        <v>791</v>
      </c>
      <c r="C457" s="7" t="s">
        <v>773</v>
      </c>
      <c r="D457" s="5" t="s">
        <v>792</v>
      </c>
    </row>
    <row r="458" ht="20" customHeight="1" spans="1:4">
      <c r="A458" s="3">
        <v>455</v>
      </c>
      <c r="B458" s="5" t="s">
        <v>793</v>
      </c>
      <c r="C458" s="7" t="s">
        <v>773</v>
      </c>
      <c r="D458" s="5" t="s">
        <v>794</v>
      </c>
    </row>
    <row r="459" ht="20" customHeight="1" spans="1:4">
      <c r="A459" s="3">
        <v>456</v>
      </c>
      <c r="B459" s="5" t="s">
        <v>795</v>
      </c>
      <c r="C459" s="7" t="s">
        <v>773</v>
      </c>
      <c r="D459" s="5" t="s">
        <v>796</v>
      </c>
    </row>
    <row r="460" ht="20" customHeight="1" spans="1:4">
      <c r="A460" s="3">
        <v>457</v>
      </c>
      <c r="B460" s="5" t="s">
        <v>797</v>
      </c>
      <c r="C460" s="7" t="s">
        <v>773</v>
      </c>
      <c r="D460" s="5" t="s">
        <v>798</v>
      </c>
    </row>
    <row r="461" ht="20" customHeight="1" spans="1:4">
      <c r="A461" s="3">
        <v>458</v>
      </c>
      <c r="B461" s="5" t="s">
        <v>799</v>
      </c>
      <c r="C461" s="7" t="s">
        <v>773</v>
      </c>
      <c r="D461" s="5" t="s">
        <v>800</v>
      </c>
    </row>
    <row r="462" ht="20" customHeight="1" spans="1:4">
      <c r="A462" s="3">
        <v>459</v>
      </c>
      <c r="B462" s="5" t="s">
        <v>801</v>
      </c>
      <c r="C462" s="7" t="s">
        <v>773</v>
      </c>
      <c r="D462" s="9" t="s">
        <v>802</v>
      </c>
    </row>
    <row r="463" ht="20" customHeight="1" spans="1:4">
      <c r="A463" s="3">
        <v>460</v>
      </c>
      <c r="B463" s="5" t="s">
        <v>803</v>
      </c>
      <c r="C463" s="7" t="s">
        <v>773</v>
      </c>
      <c r="D463" s="9" t="s">
        <v>804</v>
      </c>
    </row>
    <row r="464" ht="20" customHeight="1" spans="1:4">
      <c r="A464" s="3">
        <v>461</v>
      </c>
      <c r="B464" s="5" t="s">
        <v>805</v>
      </c>
      <c r="C464" s="7" t="s">
        <v>806</v>
      </c>
      <c r="D464" s="16" t="s">
        <v>807</v>
      </c>
    </row>
    <row r="465" ht="20" customHeight="1" spans="1:4">
      <c r="A465" s="3">
        <v>462</v>
      </c>
      <c r="B465" s="5" t="s">
        <v>808</v>
      </c>
      <c r="C465" s="7" t="s">
        <v>806</v>
      </c>
      <c r="D465" s="16" t="s">
        <v>807</v>
      </c>
    </row>
    <row r="466" ht="20" customHeight="1" spans="1:4">
      <c r="A466" s="3">
        <v>463</v>
      </c>
      <c r="B466" s="5" t="s">
        <v>809</v>
      </c>
      <c r="C466" s="7" t="s">
        <v>806</v>
      </c>
      <c r="D466" s="16" t="s">
        <v>807</v>
      </c>
    </row>
    <row r="467" ht="20" customHeight="1" spans="1:4">
      <c r="A467" s="3">
        <v>464</v>
      </c>
      <c r="B467" s="5" t="s">
        <v>810</v>
      </c>
      <c r="C467" s="7" t="s">
        <v>806</v>
      </c>
      <c r="D467" s="5" t="s">
        <v>811</v>
      </c>
    </row>
    <row r="468" ht="20" customHeight="1" spans="1:4">
      <c r="A468" s="3">
        <v>465</v>
      </c>
      <c r="B468" s="5" t="s">
        <v>812</v>
      </c>
      <c r="C468" s="7" t="s">
        <v>806</v>
      </c>
      <c r="D468" s="5" t="s">
        <v>811</v>
      </c>
    </row>
    <row r="469" ht="20" customHeight="1" spans="1:4">
      <c r="A469" s="3">
        <v>466</v>
      </c>
      <c r="B469" s="5" t="s">
        <v>813</v>
      </c>
      <c r="C469" s="7" t="s">
        <v>806</v>
      </c>
      <c r="D469" s="5" t="s">
        <v>811</v>
      </c>
    </row>
    <row r="470" ht="20" customHeight="1" spans="1:4">
      <c r="A470" s="3">
        <v>467</v>
      </c>
      <c r="B470" s="5" t="s">
        <v>814</v>
      </c>
      <c r="C470" s="7" t="s">
        <v>806</v>
      </c>
      <c r="D470" s="16" t="s">
        <v>815</v>
      </c>
    </row>
    <row r="471" ht="20" customHeight="1" spans="1:4">
      <c r="A471" s="3">
        <v>468</v>
      </c>
      <c r="B471" s="5" t="s">
        <v>816</v>
      </c>
      <c r="C471" s="7" t="s">
        <v>806</v>
      </c>
      <c r="D471" s="16" t="s">
        <v>815</v>
      </c>
    </row>
    <row r="472" ht="20" customHeight="1" spans="1:4">
      <c r="A472" s="3">
        <v>469</v>
      </c>
      <c r="B472" s="9" t="s">
        <v>817</v>
      </c>
      <c r="C472" s="7" t="s">
        <v>806</v>
      </c>
      <c r="D472" s="16" t="s">
        <v>818</v>
      </c>
    </row>
    <row r="473" ht="20" customHeight="1" spans="1:4">
      <c r="A473" s="3">
        <v>470</v>
      </c>
      <c r="B473" s="5" t="s">
        <v>819</v>
      </c>
      <c r="C473" s="7" t="s">
        <v>806</v>
      </c>
      <c r="D473" s="16" t="s">
        <v>820</v>
      </c>
    </row>
    <row r="474" ht="20" customHeight="1" spans="1:4">
      <c r="A474" s="3">
        <v>471</v>
      </c>
      <c r="B474" s="5" t="s">
        <v>821</v>
      </c>
      <c r="C474" s="7" t="s">
        <v>806</v>
      </c>
      <c r="D474" s="16" t="s">
        <v>820</v>
      </c>
    </row>
    <row r="475" ht="20" customHeight="1" spans="1:4">
      <c r="A475" s="3">
        <v>472</v>
      </c>
      <c r="B475" s="5" t="s">
        <v>822</v>
      </c>
      <c r="C475" s="7" t="s">
        <v>806</v>
      </c>
      <c r="D475" s="16" t="s">
        <v>823</v>
      </c>
    </row>
    <row r="476" ht="20" customHeight="1" spans="1:4">
      <c r="A476" s="3">
        <v>473</v>
      </c>
      <c r="B476" s="5" t="s">
        <v>824</v>
      </c>
      <c r="C476" s="7" t="s">
        <v>806</v>
      </c>
      <c r="D476" s="16" t="s">
        <v>823</v>
      </c>
    </row>
    <row r="477" ht="20" customHeight="1" spans="1:4">
      <c r="A477" s="3">
        <v>474</v>
      </c>
      <c r="B477" s="5" t="s">
        <v>825</v>
      </c>
      <c r="C477" s="7" t="s">
        <v>806</v>
      </c>
      <c r="D477" s="16" t="s">
        <v>823</v>
      </c>
    </row>
    <row r="478" ht="20" customHeight="1" spans="1:4">
      <c r="A478" s="3">
        <v>475</v>
      </c>
      <c r="B478" s="5" t="s">
        <v>826</v>
      </c>
      <c r="C478" s="7" t="s">
        <v>806</v>
      </c>
      <c r="D478" s="16" t="s">
        <v>823</v>
      </c>
    </row>
    <row r="479" ht="20" customHeight="1" spans="1:4">
      <c r="A479" s="3">
        <v>476</v>
      </c>
      <c r="B479" s="5" t="s">
        <v>827</v>
      </c>
      <c r="C479" s="7" t="s">
        <v>806</v>
      </c>
      <c r="D479" s="16" t="s">
        <v>828</v>
      </c>
    </row>
    <row r="480" ht="20" customHeight="1" spans="1:4">
      <c r="A480" s="3">
        <v>477</v>
      </c>
      <c r="B480" s="5" t="s">
        <v>829</v>
      </c>
      <c r="C480" s="7" t="s">
        <v>806</v>
      </c>
      <c r="D480" s="16" t="s">
        <v>828</v>
      </c>
    </row>
    <row r="481" ht="20" customHeight="1" spans="1:4">
      <c r="A481" s="3">
        <v>478</v>
      </c>
      <c r="B481" s="5" t="s">
        <v>830</v>
      </c>
      <c r="C481" s="7" t="s">
        <v>806</v>
      </c>
      <c r="D481" s="16" t="s">
        <v>828</v>
      </c>
    </row>
    <row r="482" ht="20" customHeight="1" spans="1:4">
      <c r="A482" s="3">
        <v>479</v>
      </c>
      <c r="B482" s="5" t="s">
        <v>831</v>
      </c>
      <c r="C482" s="7" t="s">
        <v>806</v>
      </c>
      <c r="D482" s="16" t="s">
        <v>828</v>
      </c>
    </row>
    <row r="483" ht="20" customHeight="1" spans="1:4">
      <c r="A483" s="3">
        <v>480</v>
      </c>
      <c r="B483" s="5" t="s">
        <v>832</v>
      </c>
      <c r="C483" s="7" t="s">
        <v>806</v>
      </c>
      <c r="D483" s="16" t="s">
        <v>828</v>
      </c>
    </row>
    <row r="484" ht="20" customHeight="1" spans="1:4">
      <c r="A484" s="3">
        <v>481</v>
      </c>
      <c r="B484" s="5" t="s">
        <v>833</v>
      </c>
      <c r="C484" s="7" t="s">
        <v>806</v>
      </c>
      <c r="D484" s="16" t="s">
        <v>834</v>
      </c>
    </row>
    <row r="485" ht="20" customHeight="1" spans="1:4">
      <c r="A485" s="3">
        <v>482</v>
      </c>
      <c r="B485" s="5" t="s">
        <v>835</v>
      </c>
      <c r="C485" s="7" t="s">
        <v>806</v>
      </c>
      <c r="D485" s="16" t="s">
        <v>834</v>
      </c>
    </row>
    <row r="486" ht="20" customHeight="1" spans="1:4">
      <c r="A486" s="3">
        <v>483</v>
      </c>
      <c r="B486" s="5" t="s">
        <v>836</v>
      </c>
      <c r="C486" s="7" t="s">
        <v>806</v>
      </c>
      <c r="D486" s="16" t="s">
        <v>834</v>
      </c>
    </row>
    <row r="487" ht="20" customHeight="1" spans="1:4">
      <c r="A487" s="3">
        <v>484</v>
      </c>
      <c r="B487" s="5" t="s">
        <v>837</v>
      </c>
      <c r="C487" s="7" t="s">
        <v>806</v>
      </c>
      <c r="D487" s="16" t="s">
        <v>834</v>
      </c>
    </row>
    <row r="488" ht="20" customHeight="1" spans="1:4">
      <c r="A488" s="3">
        <v>485</v>
      </c>
      <c r="B488" s="5" t="s">
        <v>838</v>
      </c>
      <c r="C488" s="7" t="s">
        <v>806</v>
      </c>
      <c r="D488" s="16" t="s">
        <v>834</v>
      </c>
    </row>
    <row r="489" ht="20" customHeight="1" spans="1:4">
      <c r="A489" s="3">
        <v>486</v>
      </c>
      <c r="B489" s="5" t="s">
        <v>839</v>
      </c>
      <c r="C489" s="7" t="s">
        <v>806</v>
      </c>
      <c r="D489" s="16" t="s">
        <v>834</v>
      </c>
    </row>
    <row r="490" ht="20" customHeight="1" spans="1:4">
      <c r="A490" s="3">
        <v>487</v>
      </c>
      <c r="B490" s="5" t="s">
        <v>840</v>
      </c>
      <c r="C490" s="7" t="s">
        <v>806</v>
      </c>
      <c r="D490" s="16" t="s">
        <v>834</v>
      </c>
    </row>
    <row r="491" ht="20" customHeight="1" spans="1:4">
      <c r="A491" s="3">
        <v>488</v>
      </c>
      <c r="B491" s="5" t="s">
        <v>841</v>
      </c>
      <c r="C491" s="7" t="s">
        <v>806</v>
      </c>
      <c r="D491" s="16" t="s">
        <v>842</v>
      </c>
    </row>
    <row r="492" ht="20" customHeight="1" spans="1:4">
      <c r="A492" s="3">
        <v>489</v>
      </c>
      <c r="B492" s="5" t="s">
        <v>843</v>
      </c>
      <c r="C492" s="7" t="s">
        <v>806</v>
      </c>
      <c r="D492" s="16" t="s">
        <v>842</v>
      </c>
    </row>
    <row r="493" ht="20" customHeight="1" spans="1:4">
      <c r="A493" s="3">
        <v>490</v>
      </c>
      <c r="B493" s="5" t="s">
        <v>844</v>
      </c>
      <c r="C493" s="7" t="s">
        <v>806</v>
      </c>
      <c r="D493" s="16" t="s">
        <v>842</v>
      </c>
    </row>
    <row r="494" ht="20" customHeight="1" spans="1:4">
      <c r="A494" s="3">
        <v>491</v>
      </c>
      <c r="B494" s="5" t="s">
        <v>845</v>
      </c>
      <c r="C494" s="7" t="s">
        <v>806</v>
      </c>
      <c r="D494" s="16" t="s">
        <v>846</v>
      </c>
    </row>
    <row r="495" ht="20" customHeight="1" spans="1:4">
      <c r="A495" s="3">
        <v>492</v>
      </c>
      <c r="B495" s="5" t="s">
        <v>847</v>
      </c>
      <c r="C495" s="7" t="s">
        <v>806</v>
      </c>
      <c r="D495" s="16" t="s">
        <v>846</v>
      </c>
    </row>
    <row r="496" ht="20" customHeight="1" spans="1:4">
      <c r="A496" s="3">
        <v>493</v>
      </c>
      <c r="B496" s="5" t="s">
        <v>848</v>
      </c>
      <c r="C496" s="7" t="s">
        <v>806</v>
      </c>
      <c r="D496" s="16" t="s">
        <v>846</v>
      </c>
    </row>
    <row r="497" ht="20" customHeight="1" spans="1:4">
      <c r="A497" s="3">
        <v>494</v>
      </c>
      <c r="B497" s="5" t="s">
        <v>849</v>
      </c>
      <c r="C497" s="7" t="s">
        <v>806</v>
      </c>
      <c r="D497" s="16" t="s">
        <v>850</v>
      </c>
    </row>
    <row r="498" ht="20" customHeight="1" spans="1:4">
      <c r="A498" s="3">
        <v>495</v>
      </c>
      <c r="B498" s="5" t="s">
        <v>851</v>
      </c>
      <c r="C498" s="7" t="s">
        <v>806</v>
      </c>
      <c r="D498" s="16" t="s">
        <v>850</v>
      </c>
    </row>
    <row r="499" ht="20" customHeight="1" spans="1:4">
      <c r="A499" s="3">
        <v>496</v>
      </c>
      <c r="B499" s="5" t="s">
        <v>852</v>
      </c>
      <c r="C499" s="7" t="s">
        <v>806</v>
      </c>
      <c r="D499" s="16" t="s">
        <v>850</v>
      </c>
    </row>
    <row r="500" ht="20" customHeight="1" spans="1:4">
      <c r="A500" s="3">
        <v>497</v>
      </c>
      <c r="B500" s="5" t="s">
        <v>853</v>
      </c>
      <c r="C500" s="7" t="s">
        <v>806</v>
      </c>
      <c r="D500" s="16" t="s">
        <v>854</v>
      </c>
    </row>
    <row r="501" ht="20" customHeight="1" spans="1:4">
      <c r="A501" s="3">
        <v>498</v>
      </c>
      <c r="B501" s="5" t="s">
        <v>855</v>
      </c>
      <c r="C501" s="7" t="s">
        <v>806</v>
      </c>
      <c r="D501" s="16" t="s">
        <v>854</v>
      </c>
    </row>
    <row r="502" ht="20" customHeight="1" spans="1:4">
      <c r="A502" s="3">
        <v>499</v>
      </c>
      <c r="B502" s="5" t="s">
        <v>856</v>
      </c>
      <c r="C502" s="7" t="s">
        <v>806</v>
      </c>
      <c r="D502" s="16" t="s">
        <v>854</v>
      </c>
    </row>
    <row r="503" ht="20" customHeight="1" spans="1:4">
      <c r="A503" s="3">
        <v>500</v>
      </c>
      <c r="B503" s="5" t="s">
        <v>857</v>
      </c>
      <c r="C503" s="7" t="s">
        <v>806</v>
      </c>
      <c r="D503" s="16" t="s">
        <v>858</v>
      </c>
    </row>
    <row r="504" ht="20" customHeight="1" spans="1:4">
      <c r="A504" s="3">
        <v>501</v>
      </c>
      <c r="B504" s="5" t="s">
        <v>859</v>
      </c>
      <c r="C504" s="7" t="s">
        <v>806</v>
      </c>
      <c r="D504" s="16" t="s">
        <v>858</v>
      </c>
    </row>
    <row r="505" ht="20" customHeight="1" spans="1:4">
      <c r="A505" s="3">
        <v>502</v>
      </c>
      <c r="B505" s="5" t="s">
        <v>860</v>
      </c>
      <c r="C505" s="7" t="s">
        <v>806</v>
      </c>
      <c r="D505" s="16" t="s">
        <v>858</v>
      </c>
    </row>
    <row r="506" ht="20" customHeight="1" spans="1:4">
      <c r="A506" s="3">
        <v>503</v>
      </c>
      <c r="B506" s="5" t="s">
        <v>861</v>
      </c>
      <c r="C506" s="7" t="s">
        <v>806</v>
      </c>
      <c r="D506" s="16" t="s">
        <v>862</v>
      </c>
    </row>
    <row r="507" ht="20" customHeight="1" spans="1:4">
      <c r="A507" s="3">
        <v>504</v>
      </c>
      <c r="B507" s="5" t="s">
        <v>863</v>
      </c>
      <c r="C507" s="7" t="s">
        <v>806</v>
      </c>
      <c r="D507" s="16" t="s">
        <v>862</v>
      </c>
    </row>
    <row r="508" ht="20" customHeight="1" spans="1:4">
      <c r="A508" s="3">
        <v>505</v>
      </c>
      <c r="B508" s="5" t="s">
        <v>864</v>
      </c>
      <c r="C508" s="7" t="s">
        <v>806</v>
      </c>
      <c r="D508" s="16" t="s">
        <v>862</v>
      </c>
    </row>
    <row r="509" ht="20" customHeight="1" spans="1:4">
      <c r="A509" s="3">
        <v>506</v>
      </c>
      <c r="B509" s="5" t="s">
        <v>865</v>
      </c>
      <c r="C509" s="7" t="s">
        <v>806</v>
      </c>
      <c r="D509" s="16" t="s">
        <v>866</v>
      </c>
    </row>
    <row r="510" ht="20" customHeight="1" spans="1:4">
      <c r="A510" s="3">
        <v>507</v>
      </c>
      <c r="B510" s="5" t="s">
        <v>867</v>
      </c>
      <c r="C510" s="7" t="s">
        <v>806</v>
      </c>
      <c r="D510" s="16" t="s">
        <v>866</v>
      </c>
    </row>
    <row r="511" ht="20" customHeight="1" spans="1:4">
      <c r="A511" s="3">
        <v>508</v>
      </c>
      <c r="B511" s="5" t="s">
        <v>868</v>
      </c>
      <c r="C511" s="7" t="s">
        <v>806</v>
      </c>
      <c r="D511" s="16" t="s">
        <v>866</v>
      </c>
    </row>
    <row r="512" ht="20" customHeight="1" spans="1:4">
      <c r="A512" s="3">
        <v>509</v>
      </c>
      <c r="B512" s="5" t="s">
        <v>869</v>
      </c>
      <c r="C512" s="7" t="s">
        <v>870</v>
      </c>
      <c r="D512" s="5" t="s">
        <v>871</v>
      </c>
    </row>
    <row r="513" ht="20" customHeight="1" spans="1:4">
      <c r="A513" s="3">
        <v>510</v>
      </c>
      <c r="B513" s="5" t="s">
        <v>872</v>
      </c>
      <c r="C513" s="7" t="s">
        <v>870</v>
      </c>
      <c r="D513" s="5" t="s">
        <v>873</v>
      </c>
    </row>
    <row r="514" ht="20" customHeight="1" spans="1:4">
      <c r="A514" s="3">
        <v>511</v>
      </c>
      <c r="B514" s="5" t="s">
        <v>874</v>
      </c>
      <c r="C514" s="7" t="s">
        <v>870</v>
      </c>
      <c r="D514" s="5" t="s">
        <v>875</v>
      </c>
    </row>
    <row r="515" ht="20" customHeight="1" spans="1:4">
      <c r="A515" s="3">
        <v>512</v>
      </c>
      <c r="B515" s="5" t="s">
        <v>876</v>
      </c>
      <c r="C515" s="7" t="s">
        <v>870</v>
      </c>
      <c r="D515" s="5" t="s">
        <v>877</v>
      </c>
    </row>
    <row r="516" ht="20" customHeight="1" spans="1:4">
      <c r="A516" s="3">
        <v>513</v>
      </c>
      <c r="B516" s="5" t="s">
        <v>878</v>
      </c>
      <c r="C516" s="7" t="s">
        <v>870</v>
      </c>
      <c r="D516" s="5" t="s">
        <v>879</v>
      </c>
    </row>
    <row r="517" ht="20" customHeight="1" spans="1:4">
      <c r="A517" s="3">
        <v>514</v>
      </c>
      <c r="B517" s="5" t="s">
        <v>880</v>
      </c>
      <c r="C517" s="7" t="s">
        <v>870</v>
      </c>
      <c r="D517" s="5" t="s">
        <v>881</v>
      </c>
    </row>
    <row r="518" ht="20" customHeight="1" spans="1:4">
      <c r="A518" s="3">
        <v>515</v>
      </c>
      <c r="B518" s="5" t="s">
        <v>882</v>
      </c>
      <c r="C518" s="7" t="s">
        <v>870</v>
      </c>
      <c r="D518" s="5" t="s">
        <v>883</v>
      </c>
    </row>
    <row r="519" ht="20" customHeight="1" spans="1:4">
      <c r="A519" s="3">
        <v>516</v>
      </c>
      <c r="B519" s="5" t="s">
        <v>884</v>
      </c>
      <c r="C519" s="7" t="s">
        <v>870</v>
      </c>
      <c r="D519" s="5" t="s">
        <v>885</v>
      </c>
    </row>
    <row r="520" ht="20" customHeight="1" spans="1:4">
      <c r="A520" s="3">
        <v>517</v>
      </c>
      <c r="B520" s="5" t="s">
        <v>886</v>
      </c>
      <c r="C520" s="7" t="s">
        <v>870</v>
      </c>
      <c r="D520" s="5" t="s">
        <v>887</v>
      </c>
    </row>
    <row r="521" ht="20" customHeight="1" spans="1:4">
      <c r="A521" s="3">
        <v>518</v>
      </c>
      <c r="B521" s="5" t="s">
        <v>888</v>
      </c>
      <c r="C521" s="7" t="s">
        <v>870</v>
      </c>
      <c r="D521" s="5" t="s">
        <v>889</v>
      </c>
    </row>
    <row r="522" ht="20" customHeight="1" spans="1:4">
      <c r="A522" s="3">
        <v>519</v>
      </c>
      <c r="B522" s="5" t="s">
        <v>890</v>
      </c>
      <c r="C522" s="7" t="s">
        <v>870</v>
      </c>
      <c r="D522" s="5" t="s">
        <v>891</v>
      </c>
    </row>
    <row r="523" ht="20" customHeight="1" spans="1:4">
      <c r="A523" s="3">
        <v>520</v>
      </c>
      <c r="B523" s="5" t="s">
        <v>892</v>
      </c>
      <c r="C523" s="7" t="s">
        <v>870</v>
      </c>
      <c r="D523" s="5" t="s">
        <v>893</v>
      </c>
    </row>
    <row r="524" ht="20" customHeight="1" spans="1:4">
      <c r="A524" s="3">
        <v>521</v>
      </c>
      <c r="B524" s="5" t="s">
        <v>894</v>
      </c>
      <c r="C524" s="7" t="s">
        <v>870</v>
      </c>
      <c r="D524" s="5" t="s">
        <v>895</v>
      </c>
    </row>
    <row r="525" ht="20" customHeight="1" spans="1:4">
      <c r="A525" s="3">
        <v>522</v>
      </c>
      <c r="B525" s="5" t="s">
        <v>896</v>
      </c>
      <c r="C525" s="7" t="s">
        <v>870</v>
      </c>
      <c r="D525" s="5" t="s">
        <v>897</v>
      </c>
    </row>
    <row r="526" ht="20" customHeight="1" spans="1:4">
      <c r="A526" s="3">
        <v>523</v>
      </c>
      <c r="B526" s="5" t="s">
        <v>898</v>
      </c>
      <c r="C526" s="7" t="s">
        <v>870</v>
      </c>
      <c r="D526" s="5" t="s">
        <v>899</v>
      </c>
    </row>
    <row r="527" ht="20" customHeight="1" spans="1:4">
      <c r="A527" s="3">
        <v>524</v>
      </c>
      <c r="B527" s="5" t="s">
        <v>900</v>
      </c>
      <c r="C527" s="7" t="s">
        <v>870</v>
      </c>
      <c r="D527" s="5" t="s">
        <v>901</v>
      </c>
    </row>
    <row r="528" ht="20" customHeight="1" spans="1:4">
      <c r="A528" s="3">
        <v>525</v>
      </c>
      <c r="B528" s="5" t="s">
        <v>902</v>
      </c>
      <c r="C528" s="7" t="s">
        <v>870</v>
      </c>
      <c r="D528" s="5" t="s">
        <v>903</v>
      </c>
    </row>
    <row r="529" ht="20" customHeight="1" spans="1:4">
      <c r="A529" s="3">
        <v>526</v>
      </c>
      <c r="B529" s="5" t="s">
        <v>904</v>
      </c>
      <c r="C529" s="7" t="s">
        <v>870</v>
      </c>
      <c r="D529" s="5" t="s">
        <v>905</v>
      </c>
    </row>
    <row r="530" ht="20" customHeight="1" spans="1:4">
      <c r="A530" s="3">
        <v>527</v>
      </c>
      <c r="B530" s="5" t="s">
        <v>906</v>
      </c>
      <c r="C530" s="7" t="s">
        <v>870</v>
      </c>
      <c r="D530" s="5" t="s">
        <v>907</v>
      </c>
    </row>
    <row r="531" ht="20" customHeight="1" spans="1:4">
      <c r="A531" s="3">
        <v>528</v>
      </c>
      <c r="B531" s="5" t="s">
        <v>908</v>
      </c>
      <c r="C531" s="7" t="s">
        <v>870</v>
      </c>
      <c r="D531" s="5" t="s">
        <v>905</v>
      </c>
    </row>
    <row r="532" ht="20" customHeight="1" spans="1:4">
      <c r="A532" s="3">
        <v>529</v>
      </c>
      <c r="B532" s="5" t="s">
        <v>909</v>
      </c>
      <c r="C532" s="7" t="s">
        <v>870</v>
      </c>
      <c r="D532" s="5" t="s">
        <v>910</v>
      </c>
    </row>
    <row r="533" ht="20" customHeight="1" spans="1:4">
      <c r="A533" s="3">
        <v>530</v>
      </c>
      <c r="B533" s="5" t="s">
        <v>911</v>
      </c>
      <c r="C533" s="7" t="s">
        <v>870</v>
      </c>
      <c r="D533" s="5" t="s">
        <v>912</v>
      </c>
    </row>
    <row r="534" ht="20" customHeight="1" spans="1:4">
      <c r="A534" s="3">
        <v>531</v>
      </c>
      <c r="B534" s="5" t="s">
        <v>913</v>
      </c>
      <c r="C534" s="7" t="s">
        <v>870</v>
      </c>
      <c r="D534" s="5" t="s">
        <v>914</v>
      </c>
    </row>
    <row r="535" ht="20" customHeight="1" spans="1:4">
      <c r="A535" s="3">
        <v>532</v>
      </c>
      <c r="B535" s="5" t="s">
        <v>915</v>
      </c>
      <c r="C535" s="7" t="s">
        <v>870</v>
      </c>
      <c r="D535" s="5" t="s">
        <v>916</v>
      </c>
    </row>
    <row r="536" ht="20" customHeight="1" spans="1:4">
      <c r="A536" s="3">
        <v>533</v>
      </c>
      <c r="B536" s="5" t="s">
        <v>917</v>
      </c>
      <c r="C536" s="7" t="s">
        <v>870</v>
      </c>
      <c r="D536" s="5" t="s">
        <v>918</v>
      </c>
    </row>
    <row r="537" ht="20" customHeight="1" spans="1:4">
      <c r="A537" s="3">
        <v>534</v>
      </c>
      <c r="B537" s="5" t="s">
        <v>919</v>
      </c>
      <c r="C537" s="7" t="s">
        <v>870</v>
      </c>
      <c r="D537" s="5" t="s">
        <v>920</v>
      </c>
    </row>
    <row r="538" ht="20" customHeight="1" spans="1:4">
      <c r="A538" s="3">
        <v>535</v>
      </c>
      <c r="B538" s="5" t="s">
        <v>921</v>
      </c>
      <c r="C538" s="7" t="s">
        <v>922</v>
      </c>
      <c r="D538" s="5" t="s">
        <v>923</v>
      </c>
    </row>
    <row r="539" ht="20" customHeight="1" spans="1:4">
      <c r="A539" s="3">
        <v>536</v>
      </c>
      <c r="B539" s="5" t="s">
        <v>924</v>
      </c>
      <c r="C539" s="7" t="s">
        <v>922</v>
      </c>
      <c r="D539" s="5" t="s">
        <v>925</v>
      </c>
    </row>
    <row r="540" ht="20" customHeight="1" spans="1:4">
      <c r="A540" s="3">
        <v>537</v>
      </c>
      <c r="B540" s="5" t="s">
        <v>926</v>
      </c>
      <c r="C540" s="7" t="s">
        <v>922</v>
      </c>
      <c r="D540" s="5" t="s">
        <v>927</v>
      </c>
    </row>
    <row r="541" ht="20" customHeight="1" spans="1:4">
      <c r="A541" s="3">
        <v>538</v>
      </c>
      <c r="B541" s="5" t="s">
        <v>928</v>
      </c>
      <c r="C541" s="7" t="s">
        <v>922</v>
      </c>
      <c r="D541" s="5" t="s">
        <v>929</v>
      </c>
    </row>
    <row r="542" ht="20" customHeight="1" spans="1:4">
      <c r="A542" s="3">
        <v>539</v>
      </c>
      <c r="B542" s="5" t="s">
        <v>930</v>
      </c>
      <c r="C542" s="7" t="s">
        <v>922</v>
      </c>
      <c r="D542" s="5" t="s">
        <v>931</v>
      </c>
    </row>
    <row r="543" ht="20" customHeight="1" spans="1:4">
      <c r="A543" s="3">
        <v>540</v>
      </c>
      <c r="B543" s="5" t="s">
        <v>932</v>
      </c>
      <c r="C543" s="7" t="s">
        <v>922</v>
      </c>
      <c r="D543" s="5" t="s">
        <v>933</v>
      </c>
    </row>
    <row r="544" ht="20" customHeight="1" spans="1:4">
      <c r="A544" s="3">
        <v>541</v>
      </c>
      <c r="B544" s="5" t="s">
        <v>934</v>
      </c>
      <c r="C544" s="7" t="s">
        <v>922</v>
      </c>
      <c r="D544" s="5" t="s">
        <v>935</v>
      </c>
    </row>
    <row r="545" ht="20" customHeight="1" spans="1:4">
      <c r="A545" s="3">
        <v>542</v>
      </c>
      <c r="B545" s="5" t="s">
        <v>936</v>
      </c>
      <c r="C545" s="7" t="s">
        <v>922</v>
      </c>
      <c r="D545" s="5" t="s">
        <v>937</v>
      </c>
    </row>
    <row r="546" ht="20" customHeight="1" spans="1:4">
      <c r="A546" s="3">
        <v>543</v>
      </c>
      <c r="B546" s="5" t="s">
        <v>938</v>
      </c>
      <c r="C546" s="7" t="s">
        <v>922</v>
      </c>
      <c r="D546" s="5" t="s">
        <v>939</v>
      </c>
    </row>
    <row r="547" ht="20" customHeight="1" spans="1:4">
      <c r="A547" s="3">
        <v>544</v>
      </c>
      <c r="B547" s="5" t="s">
        <v>940</v>
      </c>
      <c r="C547" s="7" t="s">
        <v>922</v>
      </c>
      <c r="D547" s="5" t="s">
        <v>941</v>
      </c>
    </row>
    <row r="548" ht="20" customHeight="1" spans="1:4">
      <c r="A548" s="3">
        <v>545</v>
      </c>
      <c r="B548" s="5" t="s">
        <v>942</v>
      </c>
      <c r="C548" s="7" t="s">
        <v>922</v>
      </c>
      <c r="D548" s="5" t="s">
        <v>943</v>
      </c>
    </row>
    <row r="549" ht="20" customHeight="1" spans="1:4">
      <c r="A549" s="3">
        <v>546</v>
      </c>
      <c r="B549" s="5" t="s">
        <v>706</v>
      </c>
      <c r="C549" s="7" t="s">
        <v>922</v>
      </c>
      <c r="D549" s="5" t="s">
        <v>944</v>
      </c>
    </row>
    <row r="550" ht="20" customHeight="1" spans="1:4">
      <c r="A550" s="3">
        <v>547</v>
      </c>
      <c r="B550" s="5" t="s">
        <v>945</v>
      </c>
      <c r="C550" s="7" t="s">
        <v>922</v>
      </c>
      <c r="D550" s="5" t="s">
        <v>946</v>
      </c>
    </row>
    <row r="551" ht="20" customHeight="1" spans="1:4">
      <c r="A551" s="3">
        <v>548</v>
      </c>
      <c r="B551" s="5" t="s">
        <v>947</v>
      </c>
      <c r="C551" s="7" t="s">
        <v>922</v>
      </c>
      <c r="D551" s="5" t="s">
        <v>948</v>
      </c>
    </row>
    <row r="552" ht="20" customHeight="1" spans="1:4">
      <c r="A552" s="3">
        <v>549</v>
      </c>
      <c r="B552" s="7" t="s">
        <v>949</v>
      </c>
      <c r="C552" s="7" t="s">
        <v>950</v>
      </c>
      <c r="D552" s="7" t="s">
        <v>951</v>
      </c>
    </row>
    <row r="553" ht="20" customHeight="1" spans="1:4">
      <c r="A553" s="3">
        <v>550</v>
      </c>
      <c r="B553" s="7" t="s">
        <v>952</v>
      </c>
      <c r="C553" s="7" t="s">
        <v>950</v>
      </c>
      <c r="D553" s="7" t="s">
        <v>953</v>
      </c>
    </row>
    <row r="554" ht="20" customHeight="1" spans="1:4">
      <c r="A554" s="3">
        <v>551</v>
      </c>
      <c r="B554" s="7" t="s">
        <v>954</v>
      </c>
      <c r="C554" s="7" t="s">
        <v>950</v>
      </c>
      <c r="D554" s="7" t="s">
        <v>955</v>
      </c>
    </row>
    <row r="555" ht="20" customHeight="1" spans="1:4">
      <c r="A555" s="3">
        <v>552</v>
      </c>
      <c r="B555" s="7" t="s">
        <v>956</v>
      </c>
      <c r="C555" s="7" t="s">
        <v>950</v>
      </c>
      <c r="D555" s="7" t="s">
        <v>957</v>
      </c>
    </row>
    <row r="556" ht="20" customHeight="1" spans="1:4">
      <c r="A556" s="3">
        <v>553</v>
      </c>
      <c r="B556" s="7" t="s">
        <v>958</v>
      </c>
      <c r="C556" s="7" t="s">
        <v>950</v>
      </c>
      <c r="D556" s="7" t="s">
        <v>959</v>
      </c>
    </row>
    <row r="557" ht="20" customHeight="1" spans="1:4">
      <c r="A557" s="3">
        <v>554</v>
      </c>
      <c r="B557" s="7" t="s">
        <v>960</v>
      </c>
      <c r="C557" s="7" t="s">
        <v>950</v>
      </c>
      <c r="D557" s="7" t="s">
        <v>961</v>
      </c>
    </row>
    <row r="558" ht="20" customHeight="1" spans="1:4">
      <c r="A558" s="3">
        <v>555</v>
      </c>
      <c r="B558" s="7" t="s">
        <v>962</v>
      </c>
      <c r="C558" s="7" t="s">
        <v>950</v>
      </c>
      <c r="D558" s="7" t="s">
        <v>963</v>
      </c>
    </row>
    <row r="559" ht="20" customHeight="1" spans="1:4">
      <c r="A559" s="3">
        <v>556</v>
      </c>
      <c r="B559" s="7" t="s">
        <v>964</v>
      </c>
      <c r="C559" s="7" t="s">
        <v>950</v>
      </c>
      <c r="D559" s="7" t="s">
        <v>965</v>
      </c>
    </row>
    <row r="560" ht="20" customHeight="1" spans="1:4">
      <c r="A560" s="3">
        <v>557</v>
      </c>
      <c r="B560" s="7" t="s">
        <v>966</v>
      </c>
      <c r="C560" s="7" t="s">
        <v>950</v>
      </c>
      <c r="D560" s="7" t="s">
        <v>965</v>
      </c>
    </row>
    <row r="561" ht="20" customHeight="1" spans="1:4">
      <c r="A561" s="3">
        <v>558</v>
      </c>
      <c r="B561" s="7" t="s">
        <v>967</v>
      </c>
      <c r="C561" s="7" t="s">
        <v>950</v>
      </c>
      <c r="D561" s="7" t="s">
        <v>968</v>
      </c>
    </row>
    <row r="562" ht="20" customHeight="1" spans="1:4">
      <c r="A562" s="3">
        <v>559</v>
      </c>
      <c r="B562" s="7" t="s">
        <v>969</v>
      </c>
      <c r="C562" s="7" t="s">
        <v>950</v>
      </c>
      <c r="D562" s="7" t="s">
        <v>970</v>
      </c>
    </row>
    <row r="563" ht="20" customHeight="1" spans="1:4">
      <c r="A563" s="3">
        <v>560</v>
      </c>
      <c r="B563" s="7" t="s">
        <v>971</v>
      </c>
      <c r="C563" s="7" t="s">
        <v>950</v>
      </c>
      <c r="D563" s="7" t="s">
        <v>972</v>
      </c>
    </row>
    <row r="564" ht="20" customHeight="1" spans="1:4">
      <c r="A564" s="3">
        <v>561</v>
      </c>
      <c r="B564" s="7" t="s">
        <v>973</v>
      </c>
      <c r="C564" s="7" t="s">
        <v>950</v>
      </c>
      <c r="D564" s="7" t="s">
        <v>974</v>
      </c>
    </row>
    <row r="565" ht="20" customHeight="1" spans="1:4">
      <c r="A565" s="3">
        <v>562</v>
      </c>
      <c r="B565" s="7" t="s">
        <v>975</v>
      </c>
      <c r="C565" s="7" t="s">
        <v>950</v>
      </c>
      <c r="D565" s="7" t="s">
        <v>976</v>
      </c>
    </row>
    <row r="566" ht="20" customHeight="1" spans="1:4">
      <c r="A566" s="3">
        <v>563</v>
      </c>
      <c r="B566" s="7" t="s">
        <v>977</v>
      </c>
      <c r="C566" s="7" t="s">
        <v>950</v>
      </c>
      <c r="D566" s="7" t="s">
        <v>978</v>
      </c>
    </row>
    <row r="567" ht="20" customHeight="1" spans="1:4">
      <c r="A567" s="3">
        <v>564</v>
      </c>
      <c r="B567" s="7" t="s">
        <v>979</v>
      </c>
      <c r="C567" s="7" t="s">
        <v>950</v>
      </c>
      <c r="D567" s="7" t="s">
        <v>980</v>
      </c>
    </row>
    <row r="568" ht="20" customHeight="1" spans="1:4">
      <c r="A568" s="3">
        <v>565</v>
      </c>
      <c r="B568" s="7" t="s">
        <v>981</v>
      </c>
      <c r="C568" s="7" t="s">
        <v>950</v>
      </c>
      <c r="D568" s="7" t="s">
        <v>980</v>
      </c>
    </row>
    <row r="569" ht="20" customHeight="1" spans="1:4">
      <c r="A569" s="3">
        <v>566</v>
      </c>
      <c r="B569" s="7" t="s">
        <v>982</v>
      </c>
      <c r="C569" s="7" t="s">
        <v>950</v>
      </c>
      <c r="D569" s="7" t="s">
        <v>983</v>
      </c>
    </row>
    <row r="570" ht="20" customHeight="1" spans="1:4">
      <c r="A570" s="3">
        <v>567</v>
      </c>
      <c r="B570" s="7" t="s">
        <v>984</v>
      </c>
      <c r="C570" s="7" t="s">
        <v>950</v>
      </c>
      <c r="D570" s="7" t="s">
        <v>985</v>
      </c>
    </row>
    <row r="571" ht="20" customHeight="1" spans="1:4">
      <c r="A571" s="3">
        <v>568</v>
      </c>
      <c r="B571" s="7" t="s">
        <v>986</v>
      </c>
      <c r="C571" s="7" t="s">
        <v>950</v>
      </c>
      <c r="D571" s="7" t="s">
        <v>987</v>
      </c>
    </row>
    <row r="572" ht="20" customHeight="1" spans="1:4">
      <c r="A572" s="3">
        <v>569</v>
      </c>
      <c r="B572" s="7" t="s">
        <v>988</v>
      </c>
      <c r="C572" s="7" t="s">
        <v>950</v>
      </c>
      <c r="D572" s="7" t="s">
        <v>989</v>
      </c>
    </row>
    <row r="573" ht="20" customHeight="1" spans="1:4">
      <c r="A573" s="3">
        <v>570</v>
      </c>
      <c r="B573" s="7" t="s">
        <v>990</v>
      </c>
      <c r="C573" s="7" t="s">
        <v>950</v>
      </c>
      <c r="D573" s="7" t="s">
        <v>989</v>
      </c>
    </row>
    <row r="574" ht="20" customHeight="1" spans="1:4">
      <c r="A574" s="3">
        <v>571</v>
      </c>
      <c r="B574" s="7" t="s">
        <v>991</v>
      </c>
      <c r="C574" s="7" t="s">
        <v>950</v>
      </c>
      <c r="D574" s="7" t="s">
        <v>989</v>
      </c>
    </row>
    <row r="575" ht="20" customHeight="1" spans="1:4">
      <c r="A575" s="3">
        <v>572</v>
      </c>
      <c r="B575" s="7" t="s">
        <v>992</v>
      </c>
      <c r="C575" s="7" t="s">
        <v>950</v>
      </c>
      <c r="D575" s="7" t="s">
        <v>993</v>
      </c>
    </row>
    <row r="576" ht="20" customHeight="1" spans="1:4">
      <c r="A576" s="3">
        <v>573</v>
      </c>
      <c r="B576" s="7" t="s">
        <v>994</v>
      </c>
      <c r="C576" s="7" t="s">
        <v>950</v>
      </c>
      <c r="D576" s="7" t="s">
        <v>995</v>
      </c>
    </row>
    <row r="577" ht="20" customHeight="1" spans="1:4">
      <c r="A577" s="3">
        <v>574</v>
      </c>
      <c r="B577" s="7" t="s">
        <v>996</v>
      </c>
      <c r="C577" s="7" t="s">
        <v>950</v>
      </c>
      <c r="D577" s="7" t="s">
        <v>997</v>
      </c>
    </row>
    <row r="578" ht="20" customHeight="1" spans="1:4">
      <c r="A578" s="3">
        <v>575</v>
      </c>
      <c r="B578" s="7" t="s">
        <v>998</v>
      </c>
      <c r="C578" s="7" t="s">
        <v>950</v>
      </c>
      <c r="D578" s="7" t="s">
        <v>999</v>
      </c>
    </row>
    <row r="579" ht="20" customHeight="1" spans="1:4">
      <c r="A579" s="3">
        <v>576</v>
      </c>
      <c r="B579" s="7" t="s">
        <v>1000</v>
      </c>
      <c r="C579" s="7" t="s">
        <v>950</v>
      </c>
      <c r="D579" s="7" t="s">
        <v>999</v>
      </c>
    </row>
    <row r="580" ht="20" customHeight="1" spans="1:4">
      <c r="A580" s="3">
        <v>577</v>
      </c>
      <c r="B580" s="7" t="s">
        <v>1001</v>
      </c>
      <c r="C580" s="7" t="s">
        <v>950</v>
      </c>
      <c r="D580" s="7" t="s">
        <v>1002</v>
      </c>
    </row>
    <row r="581" ht="20" customHeight="1" spans="1:4">
      <c r="A581" s="3">
        <v>578</v>
      </c>
      <c r="B581" s="7" t="s">
        <v>1003</v>
      </c>
      <c r="C581" s="7" t="s">
        <v>950</v>
      </c>
      <c r="D581" s="7" t="s">
        <v>1004</v>
      </c>
    </row>
    <row r="582" ht="20" customHeight="1" spans="1:4">
      <c r="A582" s="3">
        <v>579</v>
      </c>
      <c r="B582" s="7" t="s">
        <v>1005</v>
      </c>
      <c r="C582" s="7" t="s">
        <v>950</v>
      </c>
      <c r="D582" s="7" t="s">
        <v>1006</v>
      </c>
    </row>
    <row r="583" ht="20" customHeight="1" spans="1:4">
      <c r="A583" s="3">
        <v>580</v>
      </c>
      <c r="B583" s="7" t="s">
        <v>1007</v>
      </c>
      <c r="C583" s="7" t="s">
        <v>950</v>
      </c>
      <c r="D583" s="7" t="s">
        <v>1008</v>
      </c>
    </row>
    <row r="584" ht="20" customHeight="1" spans="1:4">
      <c r="A584" s="3">
        <v>581</v>
      </c>
      <c r="B584" s="7" t="s">
        <v>1009</v>
      </c>
      <c r="C584" s="7" t="s">
        <v>950</v>
      </c>
      <c r="D584" s="7" t="s">
        <v>1010</v>
      </c>
    </row>
    <row r="585" ht="20" customHeight="1" spans="1:4">
      <c r="A585" s="3">
        <v>582</v>
      </c>
      <c r="B585" s="7" t="s">
        <v>1011</v>
      </c>
      <c r="C585" s="7" t="s">
        <v>950</v>
      </c>
      <c r="D585" s="7" t="s">
        <v>1012</v>
      </c>
    </row>
    <row r="586" ht="20" customHeight="1" spans="1:4">
      <c r="A586" s="3">
        <v>583</v>
      </c>
      <c r="B586" s="7" t="s">
        <v>1013</v>
      </c>
      <c r="C586" s="7" t="s">
        <v>950</v>
      </c>
      <c r="D586" s="7" t="s">
        <v>1014</v>
      </c>
    </row>
    <row r="587" ht="20" customHeight="1" spans="1:4">
      <c r="A587" s="3">
        <v>584</v>
      </c>
      <c r="B587" s="7" t="s">
        <v>1015</v>
      </c>
      <c r="C587" s="7" t="s">
        <v>950</v>
      </c>
      <c r="D587" s="7" t="s">
        <v>1016</v>
      </c>
    </row>
    <row r="588" ht="20" customHeight="1" spans="1:4">
      <c r="A588" s="3">
        <v>585</v>
      </c>
      <c r="B588" s="7" t="s">
        <v>1017</v>
      </c>
      <c r="C588" s="7" t="s">
        <v>950</v>
      </c>
      <c r="D588" s="7" t="s">
        <v>1018</v>
      </c>
    </row>
    <row r="589" ht="20" customHeight="1" spans="1:4">
      <c r="A589" s="3">
        <v>586</v>
      </c>
      <c r="B589" s="7" t="s">
        <v>1019</v>
      </c>
      <c r="C589" s="7" t="s">
        <v>950</v>
      </c>
      <c r="D589" s="7" t="s">
        <v>1018</v>
      </c>
    </row>
    <row r="590" ht="20" customHeight="1" spans="1:4">
      <c r="A590" s="3">
        <v>587</v>
      </c>
      <c r="B590" s="7" t="s">
        <v>1020</v>
      </c>
      <c r="C590" s="7" t="s">
        <v>950</v>
      </c>
      <c r="D590" s="7" t="s">
        <v>1018</v>
      </c>
    </row>
    <row r="591" ht="20" customHeight="1" spans="1:4">
      <c r="A591" s="3">
        <v>588</v>
      </c>
      <c r="B591" s="5" t="s">
        <v>1021</v>
      </c>
      <c r="C591" s="5" t="s">
        <v>1022</v>
      </c>
      <c r="D591" s="5" t="s">
        <v>1023</v>
      </c>
    </row>
    <row r="592" ht="20" customHeight="1" spans="1:4">
      <c r="A592" s="3">
        <v>589</v>
      </c>
      <c r="B592" s="5" t="s">
        <v>1024</v>
      </c>
      <c r="C592" s="5" t="s">
        <v>1022</v>
      </c>
      <c r="D592" s="5" t="s">
        <v>1023</v>
      </c>
    </row>
    <row r="593" ht="20" customHeight="1" spans="1:4">
      <c r="A593" s="3">
        <v>590</v>
      </c>
      <c r="B593" s="5" t="s">
        <v>1025</v>
      </c>
      <c r="C593" s="5" t="s">
        <v>1022</v>
      </c>
      <c r="D593" s="5" t="s">
        <v>1023</v>
      </c>
    </row>
    <row r="594" ht="20" customHeight="1" spans="1:4">
      <c r="A594" s="3">
        <v>591</v>
      </c>
      <c r="B594" s="5" t="s">
        <v>1026</v>
      </c>
      <c r="C594" s="5" t="s">
        <v>1022</v>
      </c>
      <c r="D594" s="5" t="s">
        <v>1023</v>
      </c>
    </row>
    <row r="595" ht="20" customHeight="1" spans="1:4">
      <c r="A595" s="3">
        <v>592</v>
      </c>
      <c r="B595" s="5" t="s">
        <v>1027</v>
      </c>
      <c r="C595" s="5" t="s">
        <v>1022</v>
      </c>
      <c r="D595" s="5" t="s">
        <v>1028</v>
      </c>
    </row>
    <row r="596" ht="20" customHeight="1" spans="1:4">
      <c r="A596" s="3">
        <v>593</v>
      </c>
      <c r="B596" s="5" t="s">
        <v>1029</v>
      </c>
      <c r="C596" s="5" t="s">
        <v>1022</v>
      </c>
      <c r="D596" s="5" t="s">
        <v>1028</v>
      </c>
    </row>
    <row r="597" ht="20" customHeight="1" spans="1:4">
      <c r="A597" s="3">
        <v>594</v>
      </c>
      <c r="B597" s="5" t="s">
        <v>1030</v>
      </c>
      <c r="C597" s="5" t="s">
        <v>1022</v>
      </c>
      <c r="D597" s="5" t="s">
        <v>1028</v>
      </c>
    </row>
    <row r="598" ht="20" customHeight="1" spans="1:4">
      <c r="A598" s="3">
        <v>595</v>
      </c>
      <c r="B598" s="5" t="s">
        <v>1031</v>
      </c>
      <c r="C598" s="5" t="s">
        <v>1022</v>
      </c>
      <c r="D598" s="5" t="s">
        <v>1028</v>
      </c>
    </row>
    <row r="599" ht="20" customHeight="1" spans="1:4">
      <c r="A599" s="3">
        <v>596</v>
      </c>
      <c r="B599" s="4" t="s">
        <v>1032</v>
      </c>
      <c r="C599" s="5" t="s">
        <v>1022</v>
      </c>
      <c r="D599" s="5" t="s">
        <v>1033</v>
      </c>
    </row>
    <row r="600" ht="20" customHeight="1" spans="1:4">
      <c r="A600" s="3">
        <v>597</v>
      </c>
      <c r="B600" s="5" t="s">
        <v>1034</v>
      </c>
      <c r="C600" s="5" t="s">
        <v>1022</v>
      </c>
      <c r="D600" s="5" t="s">
        <v>1035</v>
      </c>
    </row>
    <row r="601" ht="20" customHeight="1" spans="1:4">
      <c r="A601" s="3">
        <v>598</v>
      </c>
      <c r="B601" s="5" t="s">
        <v>1036</v>
      </c>
      <c r="C601" s="5" t="s">
        <v>1022</v>
      </c>
      <c r="D601" s="5" t="s">
        <v>1035</v>
      </c>
    </row>
    <row r="602" ht="20" customHeight="1" spans="1:4">
      <c r="A602" s="3">
        <v>599</v>
      </c>
      <c r="B602" s="5" t="s">
        <v>1037</v>
      </c>
      <c r="C602" s="5" t="s">
        <v>1022</v>
      </c>
      <c r="D602" s="5" t="s">
        <v>1035</v>
      </c>
    </row>
    <row r="603" ht="20" customHeight="1" spans="1:4">
      <c r="A603" s="3">
        <v>600</v>
      </c>
      <c r="B603" s="5" t="s">
        <v>1038</v>
      </c>
      <c r="C603" s="5" t="s">
        <v>1022</v>
      </c>
      <c r="D603" s="5" t="s">
        <v>1039</v>
      </c>
    </row>
    <row r="604" ht="20" customHeight="1" spans="1:4">
      <c r="A604" s="3">
        <v>601</v>
      </c>
      <c r="B604" s="5" t="s">
        <v>1040</v>
      </c>
      <c r="C604" s="5" t="s">
        <v>1022</v>
      </c>
      <c r="D604" s="5" t="s">
        <v>1039</v>
      </c>
    </row>
    <row r="605" ht="20" customHeight="1" spans="1:4">
      <c r="A605" s="3">
        <v>602</v>
      </c>
      <c r="B605" s="5" t="s">
        <v>1041</v>
      </c>
      <c r="C605" s="5" t="s">
        <v>1022</v>
      </c>
      <c r="D605" s="5" t="s">
        <v>1039</v>
      </c>
    </row>
    <row r="606" ht="20" customHeight="1" spans="1:4">
      <c r="A606" s="3">
        <v>603</v>
      </c>
      <c r="B606" s="5" t="s">
        <v>1042</v>
      </c>
      <c r="C606" s="5" t="s">
        <v>1022</v>
      </c>
      <c r="D606" s="5" t="s">
        <v>1039</v>
      </c>
    </row>
    <row r="607" ht="20" customHeight="1" spans="1:4">
      <c r="A607" s="3">
        <v>604</v>
      </c>
      <c r="B607" s="5" t="s">
        <v>1043</v>
      </c>
      <c r="C607" s="5" t="s">
        <v>1022</v>
      </c>
      <c r="D607" s="5" t="s">
        <v>1044</v>
      </c>
    </row>
    <row r="608" ht="20" customHeight="1" spans="1:4">
      <c r="A608" s="3">
        <v>605</v>
      </c>
      <c r="B608" s="5" t="s">
        <v>1045</v>
      </c>
      <c r="C608" s="5" t="s">
        <v>1022</v>
      </c>
      <c r="D608" s="5" t="s">
        <v>1044</v>
      </c>
    </row>
    <row r="609" ht="20" customHeight="1" spans="1:4">
      <c r="A609" s="3">
        <v>606</v>
      </c>
      <c r="B609" s="5" t="s">
        <v>1046</v>
      </c>
      <c r="C609" s="5" t="s">
        <v>1022</v>
      </c>
      <c r="D609" s="5" t="s">
        <v>1047</v>
      </c>
    </row>
    <row r="610" ht="20" customHeight="1" spans="1:4">
      <c r="A610" s="3">
        <v>607</v>
      </c>
      <c r="B610" s="5" t="s">
        <v>1048</v>
      </c>
      <c r="C610" s="5" t="s">
        <v>1022</v>
      </c>
      <c r="D610" s="5" t="s">
        <v>1047</v>
      </c>
    </row>
    <row r="611" ht="20" customHeight="1" spans="1:4">
      <c r="A611" s="3">
        <v>608</v>
      </c>
      <c r="B611" s="5" t="s">
        <v>1049</v>
      </c>
      <c r="C611" s="5" t="s">
        <v>1022</v>
      </c>
      <c r="D611" s="5" t="s">
        <v>1047</v>
      </c>
    </row>
    <row r="612" ht="20" customHeight="1" spans="1:4">
      <c r="A612" s="3">
        <v>609</v>
      </c>
      <c r="B612" s="5" t="s">
        <v>1050</v>
      </c>
      <c r="C612" s="5" t="s">
        <v>1022</v>
      </c>
      <c r="D612" s="5" t="s">
        <v>1047</v>
      </c>
    </row>
    <row r="613" ht="20" customHeight="1" spans="1:4">
      <c r="A613" s="3">
        <v>610</v>
      </c>
      <c r="B613" s="5" t="s">
        <v>1051</v>
      </c>
      <c r="C613" s="5" t="s">
        <v>1022</v>
      </c>
      <c r="D613" s="5" t="s">
        <v>1052</v>
      </c>
    </row>
    <row r="614" ht="20" customHeight="1" spans="1:4">
      <c r="A614" s="3">
        <v>611</v>
      </c>
      <c r="B614" s="5" t="s">
        <v>1053</v>
      </c>
      <c r="C614" s="5" t="s">
        <v>1022</v>
      </c>
      <c r="D614" s="5" t="s">
        <v>1052</v>
      </c>
    </row>
    <row r="615" ht="20" customHeight="1" spans="1:4">
      <c r="A615" s="3">
        <v>612</v>
      </c>
      <c r="B615" s="5" t="s">
        <v>1054</v>
      </c>
      <c r="C615" s="5" t="s">
        <v>1022</v>
      </c>
      <c r="D615" s="5" t="s">
        <v>1055</v>
      </c>
    </row>
    <row r="616" ht="20" customHeight="1" spans="1:4">
      <c r="A616" s="3">
        <v>613</v>
      </c>
      <c r="B616" s="5" t="s">
        <v>1056</v>
      </c>
      <c r="C616" s="5" t="s">
        <v>1022</v>
      </c>
      <c r="D616" s="5" t="s">
        <v>1055</v>
      </c>
    </row>
    <row r="617" ht="20" customHeight="1" spans="1:4">
      <c r="A617" s="3">
        <v>614</v>
      </c>
      <c r="B617" s="5" t="s">
        <v>1057</v>
      </c>
      <c r="C617" s="5" t="s">
        <v>1022</v>
      </c>
      <c r="D617" s="5" t="s">
        <v>1058</v>
      </c>
    </row>
    <row r="618" ht="20" customHeight="1" spans="1:4">
      <c r="A618" s="3">
        <v>615</v>
      </c>
      <c r="B618" s="5" t="s">
        <v>1059</v>
      </c>
      <c r="C618" s="5" t="s">
        <v>1022</v>
      </c>
      <c r="D618" s="5" t="s">
        <v>1058</v>
      </c>
    </row>
    <row r="619" ht="20" customHeight="1" spans="1:4">
      <c r="A619" s="3">
        <v>616</v>
      </c>
      <c r="B619" s="5" t="s">
        <v>1060</v>
      </c>
      <c r="C619" s="5" t="s">
        <v>1022</v>
      </c>
      <c r="D619" s="5" t="s">
        <v>1061</v>
      </c>
    </row>
    <row r="620" ht="20" customHeight="1" spans="1:4">
      <c r="A620" s="3">
        <v>617</v>
      </c>
      <c r="B620" s="5" t="s">
        <v>1062</v>
      </c>
      <c r="C620" s="5" t="s">
        <v>1022</v>
      </c>
      <c r="D620" s="5" t="s">
        <v>1061</v>
      </c>
    </row>
    <row r="621" ht="20" customHeight="1" spans="1:4">
      <c r="A621" s="3">
        <v>618</v>
      </c>
      <c r="B621" s="5" t="s">
        <v>1063</v>
      </c>
      <c r="C621" s="5" t="s">
        <v>1022</v>
      </c>
      <c r="D621" s="5" t="s">
        <v>1061</v>
      </c>
    </row>
    <row r="622" ht="20" customHeight="1" spans="1:4">
      <c r="A622" s="3">
        <v>619</v>
      </c>
      <c r="B622" s="5" t="s">
        <v>1064</v>
      </c>
      <c r="C622" s="5" t="s">
        <v>1022</v>
      </c>
      <c r="D622" s="5" t="s">
        <v>1061</v>
      </c>
    </row>
    <row r="623" ht="20" customHeight="1" spans="1:4">
      <c r="A623" s="3">
        <v>620</v>
      </c>
      <c r="B623" s="5" t="s">
        <v>1065</v>
      </c>
      <c r="C623" s="5" t="s">
        <v>1022</v>
      </c>
      <c r="D623" s="5" t="s">
        <v>1066</v>
      </c>
    </row>
    <row r="624" ht="20" customHeight="1" spans="1:4">
      <c r="A624" s="3">
        <v>621</v>
      </c>
      <c r="B624" s="5" t="s">
        <v>1067</v>
      </c>
      <c r="C624" s="5" t="s">
        <v>1022</v>
      </c>
      <c r="D624" s="5" t="s">
        <v>1066</v>
      </c>
    </row>
    <row r="625" ht="20" customHeight="1" spans="1:4">
      <c r="A625" s="3">
        <v>622</v>
      </c>
      <c r="B625" s="9" t="s">
        <v>1068</v>
      </c>
      <c r="C625" s="7" t="s">
        <v>1069</v>
      </c>
      <c r="D625" s="9" t="s">
        <v>1070</v>
      </c>
    </row>
    <row r="626" ht="20" customHeight="1" spans="1:4">
      <c r="A626" s="3">
        <v>623</v>
      </c>
      <c r="B626" s="9" t="s">
        <v>1071</v>
      </c>
      <c r="C626" s="7" t="s">
        <v>1069</v>
      </c>
      <c r="D626" s="9" t="s">
        <v>1070</v>
      </c>
    </row>
    <row r="627" ht="20" customHeight="1" spans="1:4">
      <c r="A627" s="3">
        <v>624</v>
      </c>
      <c r="B627" s="9" t="s">
        <v>1072</v>
      </c>
      <c r="C627" s="7" t="s">
        <v>1069</v>
      </c>
      <c r="D627" s="9" t="s">
        <v>1073</v>
      </c>
    </row>
    <row r="628" ht="20" customHeight="1" spans="1:4">
      <c r="A628" s="3">
        <v>625</v>
      </c>
      <c r="B628" s="9" t="s">
        <v>1074</v>
      </c>
      <c r="C628" s="7" t="s">
        <v>1069</v>
      </c>
      <c r="D628" s="9" t="s">
        <v>1073</v>
      </c>
    </row>
    <row r="629" ht="20" customHeight="1" spans="1:4">
      <c r="A629" s="3">
        <v>626</v>
      </c>
      <c r="B629" s="9" t="s">
        <v>1075</v>
      </c>
      <c r="C629" s="7" t="s">
        <v>1069</v>
      </c>
      <c r="D629" s="9" t="s">
        <v>1073</v>
      </c>
    </row>
    <row r="630" ht="20" customHeight="1" spans="1:4">
      <c r="A630" s="3">
        <v>627</v>
      </c>
      <c r="B630" s="12" t="s">
        <v>1076</v>
      </c>
      <c r="C630" s="7" t="s">
        <v>1069</v>
      </c>
      <c r="D630" s="12" t="s">
        <v>1077</v>
      </c>
    </row>
    <row r="631" ht="20" customHeight="1" spans="1:4">
      <c r="A631" s="3">
        <v>628</v>
      </c>
      <c r="B631" s="12" t="s">
        <v>1078</v>
      </c>
      <c r="C631" s="7" t="s">
        <v>1069</v>
      </c>
      <c r="D631" s="12" t="s">
        <v>1077</v>
      </c>
    </row>
    <row r="632" ht="20" customHeight="1" spans="1:4">
      <c r="A632" s="3">
        <v>629</v>
      </c>
      <c r="B632" s="12" t="s">
        <v>1079</v>
      </c>
      <c r="C632" s="7" t="s">
        <v>1069</v>
      </c>
      <c r="D632" s="12" t="s">
        <v>1077</v>
      </c>
    </row>
    <row r="633" ht="20" customHeight="1" spans="1:4">
      <c r="A633" s="3">
        <v>630</v>
      </c>
      <c r="B633" s="12" t="s">
        <v>1080</v>
      </c>
      <c r="C633" s="7" t="s">
        <v>1069</v>
      </c>
      <c r="D633" s="12" t="s">
        <v>1081</v>
      </c>
    </row>
    <row r="634" ht="20" customHeight="1" spans="1:4">
      <c r="A634" s="3">
        <v>631</v>
      </c>
      <c r="B634" s="12" t="s">
        <v>1082</v>
      </c>
      <c r="C634" s="7" t="s">
        <v>1069</v>
      </c>
      <c r="D634" s="12" t="s">
        <v>1083</v>
      </c>
    </row>
    <row r="635" ht="20" customHeight="1" spans="1:4">
      <c r="A635" s="3">
        <v>632</v>
      </c>
      <c r="B635" s="9" t="s">
        <v>1084</v>
      </c>
      <c r="C635" s="7" t="s">
        <v>1069</v>
      </c>
      <c r="D635" s="12" t="s">
        <v>1085</v>
      </c>
    </row>
    <row r="636" ht="20" customHeight="1" spans="1:4">
      <c r="A636" s="3">
        <v>633</v>
      </c>
      <c r="B636" s="12" t="s">
        <v>1086</v>
      </c>
      <c r="C636" s="7" t="s">
        <v>1069</v>
      </c>
      <c r="D636" s="12" t="s">
        <v>1085</v>
      </c>
    </row>
    <row r="637" ht="20" customHeight="1" spans="1:4">
      <c r="A637" s="3">
        <v>634</v>
      </c>
      <c r="B637" s="12" t="s">
        <v>1087</v>
      </c>
      <c r="C637" s="7" t="s">
        <v>1069</v>
      </c>
      <c r="D637" s="12" t="s">
        <v>1085</v>
      </c>
    </row>
    <row r="638" ht="20" customHeight="1" spans="1:4">
      <c r="A638" s="3">
        <v>635</v>
      </c>
      <c r="B638" s="12" t="s">
        <v>1088</v>
      </c>
      <c r="C638" s="7" t="s">
        <v>1069</v>
      </c>
      <c r="D638" s="12" t="s">
        <v>1089</v>
      </c>
    </row>
    <row r="639" ht="20" customHeight="1" spans="1:4">
      <c r="A639" s="3">
        <v>636</v>
      </c>
      <c r="B639" s="12" t="s">
        <v>1090</v>
      </c>
      <c r="C639" s="7" t="s">
        <v>1069</v>
      </c>
      <c r="D639" s="12" t="s">
        <v>1089</v>
      </c>
    </row>
    <row r="640" ht="20" customHeight="1" spans="1:4">
      <c r="A640" s="3">
        <v>637</v>
      </c>
      <c r="B640" s="12" t="s">
        <v>1091</v>
      </c>
      <c r="C640" s="7" t="s">
        <v>1069</v>
      </c>
      <c r="D640" s="12" t="s">
        <v>1092</v>
      </c>
    </row>
  </sheetData>
  <mergeCells count="1">
    <mergeCell ref="A1:D2"/>
  </mergeCells>
  <conditionalFormatting sqref="B630:B631">
    <cfRule type="duplicateValues" dxfId="0" priority="8"/>
    <cfRule type="duplicateValues" dxfId="1" priority="7"/>
  </conditionalFormatting>
  <conditionalFormatting sqref="B636:B637">
    <cfRule type="duplicateValues" dxfId="2" priority="4"/>
    <cfRule type="duplicateValues" dxfId="1" priority="3"/>
  </conditionalFormatting>
  <conditionalFormatting sqref="B632:B634 B638:B640">
    <cfRule type="duplicateValues" dxfId="0" priority="6"/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不借钱</cp:lastModifiedBy>
  <dcterms:created xsi:type="dcterms:W3CDTF">2026-01-15T02:37:00Z</dcterms:created>
  <dcterms:modified xsi:type="dcterms:W3CDTF">2026-01-15T03:20:41Z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2FEF237DD95C4991B9BF07409B983702_11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