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0" sheetId="1" r:id="rId1"/>
  </sheets>
  <definedNames>
    <definedName name="_xlnm._FilterDatabase" localSheetId="0" hidden="1">Sheet0!$A$2:$E$1203</definedName>
    <definedName name="_xlnm.Print_Titles" localSheetId="0">Sheet0!$3:$3</definedName>
  </definedNames>
  <calcPr calcId="144525"/>
</workbook>
</file>

<file path=xl/sharedStrings.xml><?xml version="1.0" encoding="utf-8"?>
<sst xmlns="http://schemas.openxmlformats.org/spreadsheetml/2006/main" count="2869" uniqueCount="1411">
  <si>
    <r>
      <t>附件</t>
    </r>
    <r>
      <rPr>
        <sz val="10"/>
        <rFont val="Arial"/>
        <charset val="0"/>
      </rPr>
      <t>1</t>
    </r>
    <r>
      <rPr>
        <sz val="10"/>
        <rFont val="宋体"/>
        <charset val="0"/>
      </rPr>
      <t>：</t>
    </r>
  </si>
  <si>
    <r>
      <t xml:space="preserve">信阳市浉河区“马上办”政务服务事项目录
</t>
    </r>
    <r>
      <rPr>
        <b/>
        <sz val="16"/>
        <rFont val="宋体"/>
        <charset val="0"/>
      </rPr>
      <t>（共1171项）</t>
    </r>
  </si>
  <si>
    <t>序号</t>
  </si>
  <si>
    <t>事项名称</t>
  </si>
  <si>
    <t>业务办理项名称</t>
  </si>
  <si>
    <t>事项类型</t>
  </si>
  <si>
    <t>备注</t>
  </si>
  <si>
    <r>
      <rPr>
        <b/>
        <sz val="12"/>
        <rFont val="方正小标宋简体"/>
        <charset val="134"/>
      </rPr>
      <t>信阳市</t>
    </r>
    <r>
      <rPr>
        <b/>
        <sz val="12"/>
        <rFont val="宋体"/>
        <charset val="134"/>
      </rPr>
      <t>浉</t>
    </r>
    <r>
      <rPr>
        <b/>
        <sz val="12"/>
        <rFont val="方正小标宋简体"/>
        <charset val="134"/>
      </rPr>
      <t>河区人力资源和社会保障局（共81项170个业务办理项）</t>
    </r>
  </si>
  <si>
    <t>企业社会保险登记</t>
  </si>
  <si>
    <t>公共服务</t>
  </si>
  <si>
    <t>社会团体、民办非企业单位、基金会、律师事务所、会计师事务所等单位社会保险登记</t>
  </si>
  <si>
    <t>机关事业单位社会保险登记</t>
  </si>
  <si>
    <t>机关单位社会保险登记</t>
  </si>
  <si>
    <t>事业单位社会保险登记</t>
  </si>
  <si>
    <t>军队用人单位社会保险登记</t>
  </si>
  <si>
    <t>工程建设项目办理工伤保险参保登记</t>
  </si>
  <si>
    <t>参保单位注销</t>
  </si>
  <si>
    <t>机关事业单位社会保险注销登记</t>
  </si>
  <si>
    <t>社会团体、民办非企业单位、基金会、律师事务所、会计师事务所等单位社会保险注销登记</t>
  </si>
  <si>
    <t>企业社会保险注销登记</t>
  </si>
  <si>
    <t>职工参保登记</t>
  </si>
  <si>
    <t>招录,录用,企业调入,退伍兵安置等首次在机关事业单位参加工作的人员参保登记（机关事业单位养老保险）</t>
  </si>
  <si>
    <t>军队转业干部参保登记（机关事业单位养老保险）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</si>
  <si>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</si>
  <si>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</si>
  <si>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</si>
  <si>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企业职工参保登记（企业基本养老保险）</t>
  </si>
  <si>
    <t>未按时参保企业人员参保登记</t>
  </si>
  <si>
    <t>老工伤人员参加城镇职工基本养老保险登记</t>
  </si>
  <si>
    <t>超龄人员参保登记（含机关事业单位非在编人员）</t>
  </si>
  <si>
    <t>超龄人员参保登记（补收）</t>
  </si>
  <si>
    <t>城乡居民养老保险参保登记</t>
  </si>
  <si>
    <t>单位（项目）基本信息变更</t>
  </si>
  <si>
    <t>机关事业单位关键信息变更</t>
  </si>
  <si>
    <t>机关事业单位基本信息变更</t>
  </si>
  <si>
    <t>单位关键信息变更（企业）</t>
  </si>
  <si>
    <t>单位（项目）基本信息变更（企业）</t>
  </si>
  <si>
    <t>个人基本信息变更</t>
  </si>
  <si>
    <t>机关事业单位在职人员关键信息变更</t>
  </si>
  <si>
    <t>机关事业单位在职人员基本信息变更</t>
  </si>
  <si>
    <t>机关事业单位退休人员基本信息变更</t>
  </si>
  <si>
    <t>机关事业单位退休人员关键信息变更</t>
  </si>
  <si>
    <t>个人关键信息变更（企业）（身份证号码、姓名变更）</t>
  </si>
  <si>
    <t>个人关键信息变更（企业）（参加工作时间变更、视同缴费时间变更）</t>
  </si>
  <si>
    <t>个人关键信息变更（企业）（记账户时间变更）</t>
  </si>
  <si>
    <t>个人关键信息变更（企业）（参保时间变更）</t>
  </si>
  <si>
    <t>个人基本信息变更（企业）（民族、性别、户口所在地、户口所在地所属行政区代码、户口簿编号、户口性质变更）</t>
  </si>
  <si>
    <t>企业离退休人员基本信息修改</t>
  </si>
  <si>
    <t>养老保险待遇发放账户维护申请</t>
  </si>
  <si>
    <t>企业职工养老保险社会化发放信息变更</t>
  </si>
  <si>
    <t>企业养老保险单位银行账户变更</t>
  </si>
  <si>
    <t>机关事业单位人员社会化发放信息变更</t>
  </si>
  <si>
    <t>机关事业单位账户信息维护</t>
  </si>
  <si>
    <t>工伤保险待遇发放账户维护申请</t>
  </si>
  <si>
    <t>工伤保险社会化发放信息变更</t>
  </si>
  <si>
    <t>工伤保险单位发放信息变更</t>
  </si>
  <si>
    <t>失业保险待遇发放账户维护申请</t>
  </si>
  <si>
    <t>缴费人员增减申报</t>
  </si>
  <si>
    <t>机关事业单位养老保险关系中断</t>
  </si>
  <si>
    <t>终止社会保险关系(企业) — 出国定居</t>
  </si>
  <si>
    <t>终止社会保险关系(企业) — 重复参保</t>
  </si>
  <si>
    <t>终止社会保险关系(企业) — 死亡</t>
  </si>
  <si>
    <t>企业人员中断社会保险关系</t>
  </si>
  <si>
    <t>社会保险缴费申报与变更</t>
  </si>
  <si>
    <t>机关事业单位在职人员缴费工资基数申报</t>
  </si>
  <si>
    <t>机关事业单位在职人员缴费工资基数变更</t>
  </si>
  <si>
    <t>企业在职人员缴费工资变更</t>
  </si>
  <si>
    <t>企业在职人员缴费基数申报</t>
  </si>
  <si>
    <t>社会保险费断缴补缴申报</t>
  </si>
  <si>
    <t>企业职工社会保险费补收</t>
  </si>
  <si>
    <t>企业职工欠费补缴</t>
  </si>
  <si>
    <t>单位参保证明查询打印</t>
  </si>
  <si>
    <t>单位参保证明查询打印（机关事业单位养老保险）</t>
  </si>
  <si>
    <t>单位参保证明查询打印（企业基本养老保险）</t>
  </si>
  <si>
    <t>个人权益记录查询打印</t>
  </si>
  <si>
    <t>个人权益记录查询打印（机关事业单位养老保险）</t>
  </si>
  <si>
    <t>个人权益记录查询打印（企业基本养老保险）</t>
  </si>
  <si>
    <t>职工正常退休(职)申请</t>
  </si>
  <si>
    <t>机关事业单位正常退休人员养老保险待遇（正式待遇）申领</t>
  </si>
  <si>
    <t>城乡居民养老保险待遇申领</t>
  </si>
  <si>
    <t>职工提前退休（退职）申请</t>
  </si>
  <si>
    <t>机关事业单位提前退休人员养老保险待遇（正式待遇）申领</t>
  </si>
  <si>
    <t>暂停养老保险待遇申请</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</si>
  <si>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</si>
  <si>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</si>
  <si>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</si>
  <si>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</si>
  <si>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</si>
  <si>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</si>
  <si>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</si>
  <si>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</si>
  <si>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企业离退休人员超期未参加资格认证暂停养老金发放</t>
  </si>
  <si>
    <t>企业离退休人员申报失踪、下落不明超过6个月暂停养老金发放</t>
  </si>
  <si>
    <t>企业离退休人员触犯刑律暂停养老金发放</t>
  </si>
  <si>
    <t>企业离退休人员疑似死亡暂停养老金发放</t>
  </si>
  <si>
    <t>企业离退休人员重复领取养老保险待遇暂停养老金发放</t>
  </si>
  <si>
    <t>恢复养老保险待遇申请</t>
  </si>
  <si>
    <t>查实举报错误恢复养老金发放</t>
  </si>
  <si>
    <t>待遇重复领取清算完成恢复养老金发放</t>
  </si>
  <si>
    <t>企业离退休人员服刑期满释放后恢复养老金发放</t>
  </si>
  <si>
    <t>企业离退休人员完成养老保险待遇领取资格认证恢复养老金发放</t>
  </si>
  <si>
    <t>失踪人员找到恢复养老金发放</t>
  </si>
  <si>
    <t>个人账户一次性待遇申领</t>
  </si>
  <si>
    <t>机关事业单位在职人员死亡</t>
  </si>
  <si>
    <t>养老在职死亡（企业）</t>
  </si>
  <si>
    <t>重复缴费个人帐户返还（企业）</t>
  </si>
  <si>
    <t>养老在职出国定居（企业）</t>
  </si>
  <si>
    <t>丧葬补助金、抚恤金申领</t>
  </si>
  <si>
    <t>丧葬补助金、抚恤金申领（企业基本养老保险）</t>
  </si>
  <si>
    <t>企业离退休人员法院判处死刑丧葬补助金、抚恤金申领</t>
  </si>
  <si>
    <t>企业离退休人员法院宣告死亡丧葬补助金、抚恤金申领</t>
  </si>
  <si>
    <t>企业离退休人员因工非因病死亡丧葬补助金、抚恤金申领（工伤未领取待遇）</t>
  </si>
  <si>
    <t>居民养老保险注销登记</t>
  </si>
  <si>
    <t>机关事业单位养老保险关系转移接续申请</t>
  </si>
  <si>
    <t>省外机关事业单位基本养老保险转入省内机关事业单位养老保险</t>
  </si>
  <si>
    <t>省内机关事业单位养老保险转出到省外机关事业单位基本养老保险</t>
  </si>
  <si>
    <t>城乡居民基本养老保险关系转移接续申请</t>
  </si>
  <si>
    <t>机关事业单位基本养老保险与城镇企业职工基本养老保险互转申请</t>
  </si>
  <si>
    <t>企业职工基本养老保险关系转入机关事业单位养老保险</t>
  </si>
  <si>
    <t>机关事业单位基本养老保险转入城镇企业职工基本养老保险</t>
  </si>
  <si>
    <t>城镇企业职工基本养老保险转出到机关事业单位基本养老保险</t>
  </si>
  <si>
    <t>城镇职工基本养老保险与城乡居民基本养老保险制度衔接申请</t>
  </si>
  <si>
    <t>城乡居民养老保险转入城镇企业职工基本养老保险</t>
  </si>
  <si>
    <t>军地养老保险关系转移接续申请</t>
  </si>
  <si>
    <t>未就业随军配偶基本养老保险关系转入机关事业单位养老保险</t>
  </si>
  <si>
    <t>退役军人基本养老保险转入</t>
  </si>
  <si>
    <t>多重养老保险关系个人账户退费</t>
  </si>
  <si>
    <t>省内城镇企业职工基本养老保险关系转入（多重养老保险关系个人账户退费）</t>
  </si>
  <si>
    <t>跨省城镇企业职工基本养老保险关系转入（多重养老保险关系个人账户退费）</t>
  </si>
  <si>
    <t>社会保险费延缴申请</t>
  </si>
  <si>
    <t>单位缓缴登记</t>
  </si>
  <si>
    <t>用人单位办理工伤登记</t>
  </si>
  <si>
    <t>工伤认定信息登记</t>
  </si>
  <si>
    <t>变更工伤登记</t>
  </si>
  <si>
    <t>变更工伤信息登记</t>
  </si>
  <si>
    <t>异地居住就医申请确认</t>
  </si>
  <si>
    <t>旧伤复发申请确认</t>
  </si>
  <si>
    <t>转诊转院申请确认</t>
  </si>
  <si>
    <t>工伤康复申请确认</t>
  </si>
  <si>
    <t>工伤康复治疗期延长申请</t>
  </si>
  <si>
    <t>工伤康复治疗期延长申请确认</t>
  </si>
  <si>
    <t>辅助器具异地配置申请</t>
  </si>
  <si>
    <t>住院伙食补助费申领</t>
  </si>
  <si>
    <t>统筹地区以外交通、食宿费申领</t>
  </si>
  <si>
    <t>一次性工伤医疗补助金申请</t>
  </si>
  <si>
    <t>伤残待遇申领（一次性伤残补助金、伤残津贴和生活护理费）</t>
  </si>
  <si>
    <t>一次性伤残补助金申领</t>
  </si>
  <si>
    <t>伤残津贴和生活护理费申领</t>
  </si>
  <si>
    <t>一次性工亡补助金（含生活困难，预支50%确认）、丧葬补助金申领</t>
  </si>
  <si>
    <t>供养亲属抚恤金申领</t>
  </si>
  <si>
    <t>工伤保险待遇变更</t>
  </si>
  <si>
    <t>供养亲属抚恤金调整</t>
  </si>
  <si>
    <t>供养亲属抚恤金停发</t>
  </si>
  <si>
    <t>供养亲属抚恤金续发</t>
  </si>
  <si>
    <t>伤残津贴调整</t>
  </si>
  <si>
    <t>伤残津贴停发</t>
  </si>
  <si>
    <t>伤残津贴续发</t>
  </si>
  <si>
    <t>护理费调整</t>
  </si>
  <si>
    <t>护理费停发</t>
  </si>
  <si>
    <t>护理费续发</t>
  </si>
  <si>
    <t>失业保险金申领</t>
  </si>
  <si>
    <t>具有劳动争议失业人员失业保险待遇申领</t>
  </si>
  <si>
    <t>刑满释放失业人员失业保险待遇申领</t>
  </si>
  <si>
    <t>丧葬补助金和抚恤金申领</t>
  </si>
  <si>
    <t>失业人员死亡（无供养亲属）</t>
  </si>
  <si>
    <t>失业人员死亡（有供养亲属）</t>
  </si>
  <si>
    <t>职业培训补贴申领</t>
  </si>
  <si>
    <t>职业培训补贴申领(机构)</t>
  </si>
  <si>
    <t>职业介绍补贴申领</t>
  </si>
  <si>
    <t>职业介绍补贴申领(机构)</t>
  </si>
  <si>
    <t>农民合同制工人一次性生活补助申领</t>
  </si>
  <si>
    <t>失业保险关系转移接续</t>
  </si>
  <si>
    <t>失业保险关系转出</t>
  </si>
  <si>
    <t>失业保险关系转入</t>
  </si>
  <si>
    <t>民办职业培训学校设立、分立、合并、变更及终止审批</t>
  </si>
  <si>
    <t>民办职业培训学校分立、合并审批</t>
  </si>
  <si>
    <t>行政许可</t>
  </si>
  <si>
    <t>民办职业培训学校变更审批（举办者变更）</t>
  </si>
  <si>
    <t>民办职业培训学校变更审批（法定代表人变更）</t>
  </si>
  <si>
    <t>民办职业培训学校变更审批（办学地址变更）</t>
  </si>
  <si>
    <t>民办职业培训学校变更审批（名称变更）</t>
  </si>
  <si>
    <t>民办职业培训学校终止审批</t>
  </si>
  <si>
    <t>民办职业培训学校延续审批</t>
  </si>
  <si>
    <t>企业年金方案备案</t>
  </si>
  <si>
    <t>企业年金方案重要条款变更备案</t>
  </si>
  <si>
    <t>企业年金方案终止备案</t>
  </si>
  <si>
    <t>社会保障卡申领</t>
  </si>
  <si>
    <t>社会保障卡启用（含社会保障卡银行账户激活）</t>
  </si>
  <si>
    <t>社会保障卡启用</t>
  </si>
  <si>
    <t>社会保障卡信息变更</t>
  </si>
  <si>
    <t>社会保障卡非卡面信息变更</t>
  </si>
  <si>
    <t>社会保障卡密码修改与重置</t>
  </si>
  <si>
    <t>社会保障卡挂失与解挂</t>
  </si>
  <si>
    <t>社会保障卡挂失</t>
  </si>
  <si>
    <t>社会保障卡解挂</t>
  </si>
  <si>
    <t>社会保障卡补领、换领、换发</t>
  </si>
  <si>
    <t>社会保障卡注销</t>
  </si>
  <si>
    <t>失业登记</t>
  </si>
  <si>
    <t>就业登记</t>
  </si>
  <si>
    <t>用人单位就业登记</t>
  </si>
  <si>
    <t>个人就业登记</t>
  </si>
  <si>
    <t>《就业创业证》申领</t>
  </si>
  <si>
    <t>吸纳贫困劳动力就业奖补申领</t>
  </si>
  <si>
    <t>高等学校等毕业生接收手续办理</t>
  </si>
  <si>
    <t>档案的接收和转递</t>
  </si>
  <si>
    <t>档案的接收</t>
  </si>
  <si>
    <t>档案的转递</t>
  </si>
  <si>
    <t>档案材料的收集、鉴别和归档</t>
  </si>
  <si>
    <t>提供档案查（借）阅服务</t>
  </si>
  <si>
    <t>档案查阅服务</t>
  </si>
  <si>
    <t>档案借阅服务</t>
  </si>
  <si>
    <t>依据档案记载出具相关证明</t>
  </si>
  <si>
    <t>提供政审（考察）服务</t>
  </si>
  <si>
    <t>存档人员党员组织关系的接转</t>
  </si>
  <si>
    <t>存档人员党员组织关系的转出（省内）</t>
  </si>
  <si>
    <t>劳动用工备案</t>
  </si>
  <si>
    <t>企业经济性裁员报告</t>
  </si>
  <si>
    <t>录用未成年工登记备案</t>
  </si>
  <si>
    <t>辅助器具配置协议机构的确认</t>
  </si>
  <si>
    <t>民办职业培训学校变更审批（办学内容变更）</t>
  </si>
  <si>
    <t>企业实行不定时工作制和综合计算工时工作制审批</t>
  </si>
  <si>
    <t>人力资源服务许可审批</t>
  </si>
  <si>
    <r>
      <rPr>
        <b/>
        <sz val="10"/>
        <rFont val="方正小标宋简体"/>
        <charset val="134"/>
      </rPr>
      <t>信阳市</t>
    </r>
    <r>
      <rPr>
        <b/>
        <sz val="10"/>
        <rFont val="宋体"/>
        <charset val="134"/>
      </rPr>
      <t>浉</t>
    </r>
    <r>
      <rPr>
        <b/>
        <sz val="10"/>
        <rFont val="方正小标宋简体"/>
        <charset val="134"/>
      </rPr>
      <t>河区商务局（共6项20个业务办理项）</t>
    </r>
  </si>
  <si>
    <t>成品油零售经营资格审批</t>
  </si>
  <si>
    <t>成品油零售经营资格首次申请（初审）</t>
  </si>
  <si>
    <t>成品油零售经营资格延续申请（初审）</t>
  </si>
  <si>
    <t>成品油零售经营企业地址变更（初审）</t>
  </si>
  <si>
    <t>成品油零售企业法定代表人或负责人变更（初审）</t>
  </si>
  <si>
    <t>成品油零售经营企业投资主体变更（初审）</t>
  </si>
  <si>
    <t>成品油零售经营企业扩建（初审）</t>
  </si>
  <si>
    <t>成品油零售经营企业迁建（初审）</t>
  </si>
  <si>
    <t>成品油零售经营批准证书遗失补证（初审）</t>
  </si>
  <si>
    <t>成品油零售经营资格的注销（初审）</t>
  </si>
  <si>
    <t>对外贸易经营者备案登记</t>
  </si>
  <si>
    <t>对外贸易经营者备案变更登记</t>
  </si>
  <si>
    <t>单用途商业预付卡备案登记</t>
  </si>
  <si>
    <t>其他发卡企业备案登记</t>
  </si>
  <si>
    <t>其他行政权力</t>
  </si>
  <si>
    <t>汽车销售企业信息备案</t>
  </si>
  <si>
    <t>对外劳务合作经营资格核准</t>
  </si>
  <si>
    <t>对外劳务合作经营资格申请核准</t>
  </si>
  <si>
    <t>对外劳务合作经营资格变更核准</t>
  </si>
  <si>
    <t>对外劳务合作经营资格证书换领</t>
  </si>
  <si>
    <t>二手车交易市场及经营主体备案</t>
  </si>
  <si>
    <t>二手车交易市场及经营主体首次备案</t>
  </si>
  <si>
    <t>二手车交易市场及经营主体企业名称变更</t>
  </si>
  <si>
    <t>二手车交易市场及经营主体企业法定代表人或负责人变更</t>
  </si>
  <si>
    <t>二手车交易市场迁建</t>
  </si>
  <si>
    <r>
      <rPr>
        <b/>
        <sz val="10"/>
        <rFont val="宋体"/>
        <charset val="134"/>
      </rPr>
      <t>信阳市浉</t>
    </r>
    <r>
      <rPr>
        <b/>
        <sz val="10"/>
        <rFont val="方正小标宋简体"/>
        <charset val="134"/>
      </rPr>
      <t>河区新闻出版局（共</t>
    </r>
    <r>
      <rPr>
        <b/>
        <sz val="10"/>
        <rFont val="宋体"/>
        <charset val="134"/>
      </rPr>
      <t>5</t>
    </r>
    <r>
      <rPr>
        <b/>
        <sz val="10"/>
        <rFont val="方正小标宋简体"/>
        <charset val="134"/>
      </rPr>
      <t>项</t>
    </r>
    <r>
      <rPr>
        <b/>
        <sz val="10"/>
        <rFont val="宋体"/>
        <charset val="134"/>
      </rPr>
      <t>19</t>
    </r>
    <r>
      <rPr>
        <b/>
        <sz val="10"/>
        <rFont val="方正小标宋简体"/>
        <charset val="134"/>
      </rPr>
      <t>个业务办理项）</t>
    </r>
  </si>
  <si>
    <t>单位内部设立印刷厂登记</t>
  </si>
  <si>
    <t>出版物零售单位和个体工商户设立、变更审批</t>
  </si>
  <si>
    <t>出版物零售单位和个体工商户设立、兼并、合并、分立审批（工作场所为单位自有产权）</t>
  </si>
  <si>
    <t>出版物零售单位和个体工商户设立、兼并、合并、分立审批（工作场所为租赁性质）</t>
  </si>
  <si>
    <t>出版物零售单位和个体工商户变更名称审批</t>
  </si>
  <si>
    <t>出版物零售单位和个体工商户变更经营地址审批（工作场所为单位自有产权）</t>
  </si>
  <si>
    <t>出版物零售单位和个体工商户变更经营地址审批（工作场所为租赁性质）</t>
  </si>
  <si>
    <t>出版物零售单位和个体工商户变更法定代表人审批</t>
  </si>
  <si>
    <t>出版物零售单位和个体工商户变更注册资本审批</t>
  </si>
  <si>
    <t>出版物零售单位和个体工商户终止经营活动审批</t>
  </si>
  <si>
    <t>对举报“制黄”“贩黄”、侵权盗版和其他非法出版活动有功人员的奖励</t>
  </si>
  <si>
    <t>行政奖励</t>
  </si>
  <si>
    <t>从事出版物出租业务备案</t>
  </si>
  <si>
    <t>从事出版物出租业务备案（经营场所为自有产权）</t>
  </si>
  <si>
    <t>从事出版物出租业务备案（经营场所为租赁性质）</t>
  </si>
  <si>
    <t>从事出版物、包装装潢印刷品和其他印刷品印刷经营活动企业的设立、变更审批</t>
  </si>
  <si>
    <t>从事包装装潢印刷品和其他印刷品印刷经营活动企业的设立、兼并、合并、分立审批（工作场所为单位自有产权）</t>
  </si>
  <si>
    <t>从事包装装潢印刷品和其他印刷品印刷经营活动企业的设立、兼并、合并、分立审批（工作场所为租赁性质）</t>
  </si>
  <si>
    <t>从事包装装潢印刷品和其他印刷品印刷经营活动企业变更名称审批</t>
  </si>
  <si>
    <t>从事包装装潢印刷品和其他印刷品印刷经营活动企业变更经营场所审批（工作场所为单位自有产权）</t>
  </si>
  <si>
    <t>从事包装装潢印刷品和其他印刷品印刷经营活动企业变更经营场所审批（工作场所为租赁性质）</t>
  </si>
  <si>
    <t>从事包装装潢印刷品和其他印刷品印刷经营活动企业变更法定代表人（负责人）审批</t>
  </si>
  <si>
    <t>从事包装装潢印刷品和其他印刷品印刷经营活动企业终止印刷经营活动审批</t>
  </si>
  <si>
    <r>
      <rPr>
        <b/>
        <sz val="10"/>
        <rFont val="方正小标宋简体"/>
        <charset val="134"/>
      </rPr>
      <t>信阳市</t>
    </r>
    <r>
      <rPr>
        <b/>
        <sz val="10"/>
        <rFont val="宋体"/>
        <charset val="134"/>
      </rPr>
      <t>浉</t>
    </r>
    <r>
      <rPr>
        <b/>
        <sz val="10"/>
        <rFont val="方正小标宋简体"/>
        <charset val="134"/>
      </rPr>
      <t>河区文化广电和旅游局（共21项98个业务办理项）</t>
    </r>
  </si>
  <si>
    <t>县级文物保护单位及未核定为文物保护单位的不可移动文物修缮审批</t>
  </si>
  <si>
    <t>大型基本建设工程文物考古调查、勘探审批</t>
  </si>
  <si>
    <t>基本建设工程文物考古调查、勘探审批</t>
  </si>
  <si>
    <t>县级文物保护单位建设控制地带内建设工程设计方案审批</t>
  </si>
  <si>
    <t>县级文物保护单位原址保护措施审批</t>
  </si>
  <si>
    <t>文物保护工程资质（勘察设计乙丙级、施工资质二三级、监理资质乙丙级）证书核发</t>
  </si>
  <si>
    <t>文物保护工程监理资质乙级初审</t>
  </si>
  <si>
    <t>文物保护工程监理资质申请增加乙级资质业务范围初审</t>
  </si>
  <si>
    <t>文物保护工程勘察设计乙级资质初审</t>
  </si>
  <si>
    <t>文物保护工程勘察设计申请增加乙级资质业务范围初审</t>
  </si>
  <si>
    <t>文物保护工程施工资质二级初审</t>
  </si>
  <si>
    <t>文物保护工程施工资质申请增加二级资质业务范围初审</t>
  </si>
  <si>
    <t>文物保护单位安全防护工程审批</t>
  </si>
  <si>
    <t>利用文物保护单位举办大型活动审批</t>
  </si>
  <si>
    <t>利用县级文物保护单位举办大型活动审批</t>
  </si>
  <si>
    <t>设置卫星电视广播地面接收设施审批</t>
  </si>
  <si>
    <t>接收卫星传送的境内电视节目审核</t>
  </si>
  <si>
    <t>营业性演出审批</t>
  </si>
  <si>
    <t>演出场所营业性演出审批</t>
  </si>
  <si>
    <t>非演出场所营业性演出审批</t>
  </si>
  <si>
    <t>演出场所营业性演出审批（含未成年演员）</t>
  </si>
  <si>
    <t>非演出场所营业性演出审批（含未成年演员）</t>
  </si>
  <si>
    <t>营业性演出变更（时间）</t>
  </si>
  <si>
    <t>营业性演出变更（地点-演出场所）</t>
  </si>
  <si>
    <t>营业性演出变更（地点-非演出场所）</t>
  </si>
  <si>
    <t>营业性演出变更（演员）</t>
  </si>
  <si>
    <t>营业性演出变更（演员-含未成年演员）</t>
  </si>
  <si>
    <t>营业性演出变更（节目）</t>
  </si>
  <si>
    <t>营业性演出增加演出地备案（演出场所）</t>
  </si>
  <si>
    <t>营业性演出增加演出地备案（非演出场所）</t>
  </si>
  <si>
    <t>娱乐场所从事娱乐场所经营活动审批</t>
  </si>
  <si>
    <t>歌舞娱乐场所经营单位设立审批（自有场地）</t>
  </si>
  <si>
    <t>歌舞娱乐场所经营单位设立审批（租赁场地）</t>
  </si>
  <si>
    <t>歌舞娱乐场所经营单位变更（地址-自有场地）</t>
  </si>
  <si>
    <t>歌舞娱乐场所经营单位变更（地址-租赁场地）</t>
  </si>
  <si>
    <t>歌舞娱乐场所经营单位变更（法定代表人、主要负责人）</t>
  </si>
  <si>
    <t>歌舞娱乐场所经营单位变更（投资人员）</t>
  </si>
  <si>
    <t>歌舞娱乐场所经营单位变更（名称）</t>
  </si>
  <si>
    <t>歌舞娱乐场所经营单位变更（注册资本）</t>
  </si>
  <si>
    <t>歌舞娱乐场所经营单位变更（企业类型）</t>
  </si>
  <si>
    <t>歌舞娱乐场所经营单位变更（经营范围）</t>
  </si>
  <si>
    <t>歌舞娱乐场所经营单位延续</t>
  </si>
  <si>
    <t>歌舞娱乐场所经营单位注销</t>
  </si>
  <si>
    <t>歌舞娱乐场所经营单位补证</t>
  </si>
  <si>
    <t>歌舞娱乐场所经营单位换证</t>
  </si>
  <si>
    <t>游艺娱乐场所经营单位设立审批（租赁场地）</t>
  </si>
  <si>
    <t>游艺娱乐场所经营单位变更（改建、扩建营业场所）</t>
  </si>
  <si>
    <t>游艺娱乐场所经营单位变更（地址-自有场地）</t>
  </si>
  <si>
    <t>游艺娱乐场所经营单位变更（地址-租赁场地）</t>
  </si>
  <si>
    <t>游艺娱乐场所经营单位变更（法定代表人、主要负责人）</t>
  </si>
  <si>
    <t>游艺娱乐场所经营单位变更（投资人员）</t>
  </si>
  <si>
    <t>游艺娱乐场所经营单位变更（名称）</t>
  </si>
  <si>
    <t>游艺娱乐场所经营单位变更（注册资本）</t>
  </si>
  <si>
    <t>游艺娱乐场所经营单位变更（企业类型）</t>
  </si>
  <si>
    <t>游艺娱乐场所经营单位变更（经营范围）</t>
  </si>
  <si>
    <t>游艺娱乐场所经营单位变更游戏游艺设备</t>
  </si>
  <si>
    <t>游艺娱乐场所经营单位延续</t>
  </si>
  <si>
    <t>游艺娱乐场所经营单位注销</t>
  </si>
  <si>
    <t>游艺娱乐场所经营单位补证</t>
  </si>
  <si>
    <t>游艺娱乐场所经营单位换证</t>
  </si>
  <si>
    <t>文艺表演团体从事营业性演出活动审批</t>
  </si>
  <si>
    <t>事业单位文艺表演团体从事营业性演出活动审批</t>
  </si>
  <si>
    <t>民办非企业单位文艺表演团体从事营业性演出活动审批</t>
  </si>
  <si>
    <t>文艺表演团体从事营业性演出活动变更（法定代表人、主要负责人）</t>
  </si>
  <si>
    <t>事业单位文艺表演团体从事营业性演出活动变更（法定代表人、主要负责人）</t>
  </si>
  <si>
    <t>民办非企业单位文艺表演团体从事营业性演出活动变更（法定代表人、主要负责人）</t>
  </si>
  <si>
    <t>文艺表演团体从事营业性演出活动变更（名称）</t>
  </si>
  <si>
    <t>事业单位文艺表演团体从事营业性演出活动变更（名称）</t>
  </si>
  <si>
    <t>民办非企业单位文艺表演团体从事营业性演出活动变更（名称）</t>
  </si>
  <si>
    <t>文艺表演团体从事营业性演出活动变更（地址-自有场地）</t>
  </si>
  <si>
    <t>文艺表演团体从事营业性演出活动变更（经营范围）</t>
  </si>
  <si>
    <t>文艺表演团体从事营业性演出活动延续</t>
  </si>
  <si>
    <t>事业单位文艺表演团体从事营业性演出活动延续</t>
  </si>
  <si>
    <t>民办非企业单位文艺表演团体从事营业性演出活动延续</t>
  </si>
  <si>
    <t>文艺表演团体从事营业性演出活动注销</t>
  </si>
  <si>
    <t>文艺表演团体从事营业性演出活动补证</t>
  </si>
  <si>
    <t>文艺表演团体从事营业性演出活动换证</t>
  </si>
  <si>
    <t>申请从事互联网上网服务经营活动审批</t>
  </si>
  <si>
    <t>申请从事互联网上网服务经营活动变更（名称、法定代表人、主要负责人）</t>
  </si>
  <si>
    <t>申请从事互联网上网服务经营活动变更（营业场所地址）</t>
  </si>
  <si>
    <t>申请从事互联网上网服务经营活动变更（网络地址）</t>
  </si>
  <si>
    <t>申请从事互联网上网服务经营活动变更（机器台数）</t>
  </si>
  <si>
    <t>申请从事互联网上网服务经营活动注销</t>
  </si>
  <si>
    <t>申请从事互联网上网服务经营活动换证</t>
  </si>
  <si>
    <t>申请从事互联网上网服务经营活动补证</t>
  </si>
  <si>
    <t>艺术品经营单位备案</t>
  </si>
  <si>
    <t>艺术品经营单位备案登记</t>
  </si>
  <si>
    <t>艺术品经营单位备案变更</t>
  </si>
  <si>
    <t>艺术品经营单位备案注销</t>
  </si>
  <si>
    <t>艺术品经营单位备案补证</t>
  </si>
  <si>
    <t>演出场所经营单位备案</t>
  </si>
  <si>
    <t>演出场所经营单位设立</t>
  </si>
  <si>
    <t>演出场所经营单位变更</t>
  </si>
  <si>
    <t>演出场所经营单位注销</t>
  </si>
  <si>
    <t>演出场所经营单位补证</t>
  </si>
  <si>
    <t>个体演员备案</t>
  </si>
  <si>
    <t>个体演员备案登记</t>
  </si>
  <si>
    <t>个体演员备案变更</t>
  </si>
  <si>
    <t>个体演员备案注销</t>
  </si>
  <si>
    <t>个体演员备案补证</t>
  </si>
  <si>
    <t>个体演出经纪人备案</t>
  </si>
  <si>
    <t>个体演出经纪人备案登记</t>
  </si>
  <si>
    <t>个体演出经纪人备案注销</t>
  </si>
  <si>
    <t>个体演出经纪人备案补证</t>
  </si>
  <si>
    <t>对作出突出贡献的营业性演出社会义务监督员的表彰</t>
  </si>
  <si>
    <t>对在公共文化体育设施的建设、管理和保护工作中做出突出贡献的单位和个人给予奖励</t>
  </si>
  <si>
    <t>对在公共文化体育设施的建设、管理和保护工作中作出突出贡献的单位和个人给予奖励</t>
  </si>
  <si>
    <t>文化志愿者备案</t>
  </si>
  <si>
    <t>对在艺术档案工作中做出显著成绩的单位和个人的表彰和奖励</t>
  </si>
  <si>
    <t>对营业性演出举报人的奖励</t>
  </si>
  <si>
    <r>
      <rPr>
        <b/>
        <sz val="10"/>
        <rFont val="宋体"/>
        <charset val="134"/>
      </rPr>
      <t>信阳市浉</t>
    </r>
    <r>
      <rPr>
        <b/>
        <sz val="10"/>
        <rFont val="方正小标宋简体"/>
        <charset val="134"/>
      </rPr>
      <t>河区林业和茶产业局（共</t>
    </r>
    <r>
      <rPr>
        <b/>
        <sz val="10"/>
        <rFont val="宋体"/>
        <charset val="134"/>
      </rPr>
      <t>15项27个业务办理项）</t>
    </r>
  </si>
  <si>
    <t>地方级自然保护区的设立、调整审批</t>
  </si>
  <si>
    <t>林业植物检疫证书核发</t>
  </si>
  <si>
    <t>出省《植物检疫证书》核发</t>
  </si>
  <si>
    <t>省内《植物检疫证书》核发</t>
  </si>
  <si>
    <t>勘查、开采矿藏和各类建设工程占用林地审核</t>
  </si>
  <si>
    <t>审批制、核准制的建设项目占用林地许可</t>
  </si>
  <si>
    <t>备案制的建设项目占用林地许可</t>
  </si>
  <si>
    <t>审批初步设计的建设项目占用林地许可</t>
  </si>
  <si>
    <t>勘查、开采矿藏项目占用林地许可</t>
  </si>
  <si>
    <t>宗教、殡葬设施等建设项目占用林地许可</t>
  </si>
  <si>
    <t>批次用地项目占用林地许可</t>
  </si>
  <si>
    <t>临时使用林地审批</t>
  </si>
  <si>
    <t>审批制、核准制的建设项目临时占用林地许可</t>
  </si>
  <si>
    <t>备案制的建设项目临时占用林地许可</t>
  </si>
  <si>
    <t>审批初步设计的建设项目临时占用林地许可</t>
  </si>
  <si>
    <t>勘查、开采矿藏项目临时占用林地许可</t>
  </si>
  <si>
    <t>宗教、殡葬设施等建设项目临时占用林地许可</t>
  </si>
  <si>
    <t>修筑直接为林业生产经营服务的工程设施占用林地审批</t>
  </si>
  <si>
    <t>森林经营单位修筑直接为林业生产服务的工程设施占用林地审批</t>
  </si>
  <si>
    <t>采集国家二级保护野生植物审批</t>
  </si>
  <si>
    <t>采集国家二级保护野生植物审批（初审）</t>
  </si>
  <si>
    <t>猎捕非国家重点保护陆生野生动物狩猎证核发</t>
  </si>
  <si>
    <t>林木种子生产经营许可核发</t>
  </si>
  <si>
    <t>从事林木种子（普通）生产经营许可核发（县域）</t>
  </si>
  <si>
    <t>从事营利性治沙活动许可</t>
  </si>
  <si>
    <t>森林高火险期内，进入森林高火险区的活动审批</t>
  </si>
  <si>
    <t>在林业部门管理的地方级自然保护区建立机构和修筑设施审批</t>
  </si>
  <si>
    <t>林木种子采种林确定</t>
  </si>
  <si>
    <t>一般采种林确定</t>
  </si>
  <si>
    <t>行政确认</t>
  </si>
  <si>
    <t>省重点保护陆生野生动物人工繁育许可证核发</t>
  </si>
  <si>
    <t>省重点保护陆生野生动物人工繁育许可证核发（新办）</t>
  </si>
  <si>
    <t>省重点保护陆生野生动物人工繁育许可证核发（增项）</t>
  </si>
  <si>
    <t>省重点保护陆生野生动物人工繁育许可证核发（变更法人或其它）</t>
  </si>
  <si>
    <t>森林防火期内在森林防火区野外用火活动审批</t>
  </si>
  <si>
    <t>林木采伐许可证核发</t>
  </si>
  <si>
    <r>
      <rPr>
        <b/>
        <sz val="10"/>
        <rFont val="宋体"/>
        <charset val="134"/>
      </rPr>
      <t>信阳市浉</t>
    </r>
    <r>
      <rPr>
        <b/>
        <sz val="10"/>
        <rFont val="方正小标宋简体"/>
        <charset val="134"/>
      </rPr>
      <t>河区档案局（共</t>
    </r>
    <r>
      <rPr>
        <b/>
        <sz val="10"/>
        <rFont val="宋体"/>
        <charset val="134"/>
      </rPr>
      <t>3</t>
    </r>
    <r>
      <rPr>
        <b/>
        <sz val="10"/>
        <rFont val="方正小标宋简体"/>
        <charset val="134"/>
      </rPr>
      <t>项</t>
    </r>
    <r>
      <rPr>
        <b/>
        <sz val="10"/>
        <rFont val="宋体"/>
        <charset val="134"/>
      </rPr>
      <t>3</t>
    </r>
    <r>
      <rPr>
        <b/>
        <sz val="10"/>
        <rFont val="方正小标宋简体"/>
        <charset val="134"/>
      </rPr>
      <t>个业务办理项）</t>
    </r>
  </si>
  <si>
    <t>对在档案工作中做出显著成绩的单位和个人的表彰或者奖励</t>
  </si>
  <si>
    <t>对国有企业文件材料归档范围和保管期限表的审查</t>
  </si>
  <si>
    <t>对重点建设项目（工程）档案的验收</t>
  </si>
  <si>
    <r>
      <rPr>
        <b/>
        <sz val="10"/>
        <rFont val="方正小标宋简体"/>
        <charset val="134"/>
      </rPr>
      <t>信阳市</t>
    </r>
    <r>
      <rPr>
        <b/>
        <sz val="10"/>
        <rFont val="宋体"/>
        <charset val="134"/>
      </rPr>
      <t>浉</t>
    </r>
    <r>
      <rPr>
        <b/>
        <sz val="10"/>
        <rFont val="方正小标宋简体"/>
        <charset val="134"/>
      </rPr>
      <t>河区交通运输局（共13项69个业务办理项）</t>
    </r>
  </si>
  <si>
    <t>道路旅客运输经营许可</t>
  </si>
  <si>
    <t>申请县际道路旅客运输经营许可</t>
  </si>
  <si>
    <t>申请县内道路旅客运输经营许可</t>
  </si>
  <si>
    <t>申请县际道路旅客运输班线许可</t>
  </si>
  <si>
    <t>申请县内道路旅客运输班线许可</t>
  </si>
  <si>
    <t>申请县际道路旅客运输包车客运许可</t>
  </si>
  <si>
    <t>申请县内道路旅客运输包车客运许可</t>
  </si>
  <si>
    <t>道路客运经营变更许可事项</t>
  </si>
  <si>
    <t>道路客运经营变更业户基本信息</t>
  </si>
  <si>
    <t>经营期满延续道路客运班线经营</t>
  </si>
  <si>
    <t>经营期满延续道路客运包车经营</t>
  </si>
  <si>
    <t>道路旅客运输补发《道路运输经营许可证》</t>
  </si>
  <si>
    <t>道路旅客运输《道路运输经营许可证》到期换发</t>
  </si>
  <si>
    <t>道路客运（班线）经营终止经营</t>
  </si>
  <si>
    <t>道路客运（班线）经营许可注销</t>
  </si>
  <si>
    <t>公路超限运输许可</t>
  </si>
  <si>
    <t>公路超限运输许可（县内Ⅰ类）</t>
  </si>
  <si>
    <t>公路超限运输许可（县内Ⅱ类）</t>
  </si>
  <si>
    <t>公路超限运输许可（县内Ⅲ类）</t>
  </si>
  <si>
    <t>占用、挖掘公路、公路用地或者使公路改线审批</t>
  </si>
  <si>
    <t>因修建铁路建设工程需要占用、挖掘普通公路审批</t>
  </si>
  <si>
    <t>因修建机场建设工程需要占用、挖掘普通公路审批</t>
  </si>
  <si>
    <t>因修建供电建设工程需要占用、挖掘普通公路审批</t>
  </si>
  <si>
    <t>因修建水利建设工程需要占用、挖掘普通公路审批</t>
  </si>
  <si>
    <t>因修建通信建设工程需要占用、挖掘普通公路审批</t>
  </si>
  <si>
    <t>因修建铁路建设工程占用、挖掘公路使普通公路改线审批</t>
  </si>
  <si>
    <t>因修建机场建设工程占用、挖掘公路使普通公路改线审批</t>
  </si>
  <si>
    <t>因修建供电建设工程占用、挖掘公路使普通公路改线审批</t>
  </si>
  <si>
    <t>因修建水利建设工程占用、挖掘公路使普通公路改线审批</t>
  </si>
  <si>
    <t>因修建通信建设工程占用、挖掘公路使普通公路改线审批</t>
  </si>
  <si>
    <t>机动车驾驶员培训许可</t>
  </si>
  <si>
    <t>申请普通机动车驾驶员培训经营范围备案</t>
  </si>
  <si>
    <t>普通机动车驾驶员培训教练场地变更备案</t>
  </si>
  <si>
    <t>普通机动车驾驶员培训变更业户基本信息备案</t>
  </si>
  <si>
    <t>取消普通机动车驾驶员培训经营范围备案</t>
  </si>
  <si>
    <t>公路水运工程建设项目设计文件审批</t>
  </si>
  <si>
    <t>水运工程建设项目初步设计及概算审批</t>
  </si>
  <si>
    <t>跨越、穿越公路修建桥梁、渡槽或者架设、埋设管道、电缆等设施，及在公路用地范围内架设、埋设管线、电缆等设施，或者利用公路桥梁、公路隧道、涵洞铺设电缆等设施许可</t>
  </si>
  <si>
    <t>跨越普通公路修建桥梁设施许可</t>
  </si>
  <si>
    <t>穿越普通公路修建桥梁设施许可</t>
  </si>
  <si>
    <t>跨越普通公路修建渡槽设施许可</t>
  </si>
  <si>
    <t>穿越普通公路修建渡槽设施许可</t>
  </si>
  <si>
    <t>跨越普通公路架设管线设施许可</t>
  </si>
  <si>
    <t>穿越普通公路埋设管线设施许可</t>
  </si>
  <si>
    <t>跨越普通公路架设电缆设施许可</t>
  </si>
  <si>
    <t>穿越普通公路埋设电缆设施许可</t>
  </si>
  <si>
    <t>利用普通公路桥梁铺设电缆设施许可</t>
  </si>
  <si>
    <t>利用普通公路隧道铺设电缆设施许可</t>
  </si>
  <si>
    <t>利用普通公路涵洞铺设电缆设施许可</t>
  </si>
  <si>
    <t>县内客运业户开业、增项经营许可</t>
  </si>
  <si>
    <t>船舶登记（含所有权、变更、抵押权、注销、光船租赁、废钢船）</t>
  </si>
  <si>
    <t>船舶所有权登记</t>
  </si>
  <si>
    <t>船舶抵押权登记</t>
  </si>
  <si>
    <t>光船租赁登记</t>
  </si>
  <si>
    <t>废钢船登记</t>
  </si>
  <si>
    <t>船舶变更登记</t>
  </si>
  <si>
    <t>船舶注销登记</t>
  </si>
  <si>
    <t>船舶烟囱标志、公司旗登记</t>
  </si>
  <si>
    <t>裁决客运经营者发车时间安排纠纷</t>
  </si>
  <si>
    <t>裁决客运站经营者发车时间安排纠纷</t>
  </si>
  <si>
    <t>行政裁决</t>
  </si>
  <si>
    <t>道路旅客运输站（场）经营许可</t>
  </si>
  <si>
    <t>申请道路客运站经营许可</t>
  </si>
  <si>
    <t>道路客运站变更许可事项</t>
  </si>
  <si>
    <t>道路客运站补发《道路运输经营许可证》</t>
  </si>
  <si>
    <t>道路客运站终止经营</t>
  </si>
  <si>
    <t>道路货运经营许可</t>
  </si>
  <si>
    <t>道路普通货物运输经营许可</t>
  </si>
  <si>
    <t>道路普通货物运输企业设立子公司许可</t>
  </si>
  <si>
    <t>道路普通货物运输企业设立分公司报备</t>
  </si>
  <si>
    <t>道路普通货物货运代理（代办）备案</t>
  </si>
  <si>
    <t>道路普通货物运输企业经营许可变更</t>
  </si>
  <si>
    <t>道路普通货物运输企业终止经营</t>
  </si>
  <si>
    <t>营运车辆道路运输证配发</t>
  </si>
  <si>
    <t>道路普通货运车辆报停</t>
  </si>
  <si>
    <t>道路普通货运车辆恢复营运</t>
  </si>
  <si>
    <t>普通货物营运车辆道路运输证配发</t>
  </si>
  <si>
    <t>普通货物营运车辆道路运输证换发</t>
  </si>
  <si>
    <t>普通货物营运车辆道路运输证补发</t>
  </si>
  <si>
    <t>普通货物营运车辆转籍、过户道路运输证配发</t>
  </si>
  <si>
    <t>航道养护工程的设计审查、交（竣）工验收</t>
  </si>
  <si>
    <t>航道养护工程设计审查</t>
  </si>
  <si>
    <r>
      <rPr>
        <b/>
        <sz val="10"/>
        <rFont val="方正小标宋简体"/>
        <charset val="134"/>
      </rPr>
      <t>信阳市</t>
    </r>
    <r>
      <rPr>
        <b/>
        <sz val="10"/>
        <rFont val="宋体"/>
        <charset val="134"/>
      </rPr>
      <t>浉</t>
    </r>
    <r>
      <rPr>
        <b/>
        <sz val="10"/>
        <rFont val="方正小标宋简体"/>
        <charset val="134"/>
      </rPr>
      <t>河区卫生健康委员会（共47项96个业务办理项）</t>
    </r>
  </si>
  <si>
    <t>母婴保健技术服务机构执业许可</t>
  </si>
  <si>
    <t>母婴保健技术服务机构注销</t>
  </si>
  <si>
    <t>母婴保健技术服务机构变更机构名称</t>
  </si>
  <si>
    <t>母婴保健技术服务机构变更地址</t>
  </si>
  <si>
    <t>母婴保健技术服务机构变更法定代表人</t>
  </si>
  <si>
    <t>母婴保健技术服务机构变更项目</t>
  </si>
  <si>
    <t>母婴保健技术服务机构校验</t>
  </si>
  <si>
    <t>母婴保健服务人员资格认定</t>
  </si>
  <si>
    <t>医疗机构执业登记</t>
  </si>
  <si>
    <t>医疗机构变更名称</t>
  </si>
  <si>
    <t>医疗机构变更法定代表人</t>
  </si>
  <si>
    <t>医疗机构变更主要负责人</t>
  </si>
  <si>
    <t>医疗机构注销</t>
  </si>
  <si>
    <t>医疗机构执业登记（中医、中西医结合医院）（注销）</t>
  </si>
  <si>
    <t>医疗机构执业登记（中医、中西医结合医院）（变更名称）</t>
  </si>
  <si>
    <t>医疗机构执业登记（中医、中西医结合医院）（变更法定代表人或主要负责人）</t>
  </si>
  <si>
    <t>医师执业注册（含外国医师来华短期行医许可、台湾地区医师在大陆短期行医许可、香港澳门特别行政区医师在内地短期行医许可）</t>
  </si>
  <si>
    <t>医师执业注册（首次注册）</t>
  </si>
  <si>
    <t>医师执业注册（超期注册）</t>
  </si>
  <si>
    <t>医师执业注册（助理升执业）</t>
  </si>
  <si>
    <t>医师执业注册（变更执业地点）</t>
  </si>
  <si>
    <t>医师执业注册（军队变入地方）</t>
  </si>
  <si>
    <t>医师执业注册（变更执业范围）</t>
  </si>
  <si>
    <t>医师执业注册（多机构备案）</t>
  </si>
  <si>
    <t>医师执业注册（离职备案）</t>
  </si>
  <si>
    <t>医师执业注册（注销）</t>
  </si>
  <si>
    <t>护士执业注册</t>
  </si>
  <si>
    <t>护士执业注册（首次注册）</t>
  </si>
  <si>
    <t>护士执业注册（变更执业地点）</t>
  </si>
  <si>
    <t>护士执业注册（军队变入地方）</t>
  </si>
  <si>
    <t>护士执业注册（延续）</t>
  </si>
  <si>
    <t>护士执业注册（重新注册）</t>
  </si>
  <si>
    <t>护士执业注册（注销）</t>
  </si>
  <si>
    <t>麻醉药品和第一类精神药品购用许可</t>
  </si>
  <si>
    <t>麻醉药品和第一类精神药品购用许可（变更医疗机构法定代表人）</t>
  </si>
  <si>
    <t>麻醉药品和第一类精神药品购用许可（变更医疗机构公章）</t>
  </si>
  <si>
    <t>麻醉药品和第一类精神药品购用许可（变更采购人员）</t>
  </si>
  <si>
    <t>麻醉药品和第一类精神药品购用许可（变更医疗机构地址）</t>
  </si>
  <si>
    <t>麻醉药品和第一类精神药品购用许可（变更医疗机构名称）</t>
  </si>
  <si>
    <t>麻醉药品和第一类精神药品购用许可（变更医疗管理部门负责人）</t>
  </si>
  <si>
    <t>麻醉药品和第一类精神药品购用许可（变更处方权医师）</t>
  </si>
  <si>
    <t>麻醉药品和第一类精神药品购用许可（变更药学部门负责人）</t>
  </si>
  <si>
    <t>麻醉药品和第一类精神药品购用许可（注销）</t>
  </si>
  <si>
    <t>医疗广告审查</t>
  </si>
  <si>
    <t>医疗广告注销</t>
  </si>
  <si>
    <t>饮用水供水单位卫生许可</t>
  </si>
  <si>
    <t>饮用水供水单位卫生许可（变更名称）</t>
  </si>
  <si>
    <t>饮用水供水单位卫生许可（变更法定代表人或负责人）</t>
  </si>
  <si>
    <t>饮用水供水单位卫生许可（延续）</t>
  </si>
  <si>
    <t>公共场所卫生许可</t>
  </si>
  <si>
    <t>公共场所卫生许可（变更名称）</t>
  </si>
  <si>
    <t>公共场所卫生许可（变更法人）</t>
  </si>
  <si>
    <t>公共场所卫生许可（变更项目）</t>
  </si>
  <si>
    <t>公共场所卫生许可（延续）</t>
  </si>
  <si>
    <t>公共场所卫生许可证遗失或损毁补办</t>
  </si>
  <si>
    <t>放射源诊疗技术和医用辐射机构许可</t>
  </si>
  <si>
    <t>放射源诊疗技术和医用辐射机构许可（注销）</t>
  </si>
  <si>
    <t>放射源诊疗技术和医用辐射机构许可（变更机构名称）</t>
  </si>
  <si>
    <t>放射源诊疗技术和医用辐射机构许可（变更负责人）</t>
  </si>
  <si>
    <t>放射源诊疗技术和医用辐射机构许可（变更地址）</t>
  </si>
  <si>
    <t>放射源诊疗技术和医用辐射机构许可（校验）</t>
  </si>
  <si>
    <t>医疗机构放射性职业病危害建设项目预评价报告审核</t>
  </si>
  <si>
    <t>乡村医生执业注册</t>
  </si>
  <si>
    <t>乡村医生执业（首次注册）</t>
  </si>
  <si>
    <t>乡村医生执业（再注册）</t>
  </si>
  <si>
    <t>乡村医生执业（变更）</t>
  </si>
  <si>
    <t>血吸虫病病人医疗费减免</t>
  </si>
  <si>
    <t>行政给付</t>
  </si>
  <si>
    <t>为严重精神障碍患者免费提供基本公共卫生服务</t>
  </si>
  <si>
    <t>农村部分计划生育家庭奖励扶助金</t>
  </si>
  <si>
    <t>农村部分计划生育家庭奖励扶助</t>
  </si>
  <si>
    <t>城镇独生子女父母奖励扶助</t>
  </si>
  <si>
    <t>计划生育家庭特别扶助金</t>
  </si>
  <si>
    <t>对传染病病人尸体或者疑似传染病病人的尸体进行解剖查验的批准</t>
  </si>
  <si>
    <t>承担预防接种工作的医疗卫生机构（接种单位）的确认</t>
  </si>
  <si>
    <t>对医师的表彰奖励</t>
  </si>
  <si>
    <t>对做出突出贡献护士的表彰奖励</t>
  </si>
  <si>
    <t>对在传染病防治工作中做出显著成绩和贡献的单位和个人给予表彰和奖励</t>
  </si>
  <si>
    <t>对在精神卫生工作中作出突出贡献的组织、个人给予表彰、奖励</t>
  </si>
  <si>
    <t>对在食盐加碘消除碘缺乏危害工作中做出显著成绩的单位和个人给予奖励</t>
  </si>
  <si>
    <t>对在艾滋病防治工作中做出显著成绩和贡献的单位和个人给予表彰和奖励</t>
  </si>
  <si>
    <t>对在血吸虫病防治工作中做出显著成绩的单位和个人给予表彰或者奖励</t>
  </si>
  <si>
    <t>对在突发事件应急处理、突发公共卫生事件与传染病疫情监测信息报告管理工作中做出贡献的人员给予表彰和奖励</t>
  </si>
  <si>
    <t>对在学校卫生工作中成绩显著的单位或者个人的表彰奖励</t>
  </si>
  <si>
    <t>中医药工作奖励</t>
  </si>
  <si>
    <t>对在母婴保健工作中做出显著成绩和在母婴保健科学研究中取得显著成果的组织和个人的奖励</t>
  </si>
  <si>
    <t>职业病防治奖励</t>
  </si>
  <si>
    <t>对在继承和发展中医药事业、中医医疗工作等中做出显著贡献的单位和个人奖励表彰（增加）</t>
  </si>
  <si>
    <t>“两非”案件举报奖励</t>
  </si>
  <si>
    <t>对在预防接种工作中作出显著成绩和贡献的接种单位及其工作人员给予奖励</t>
  </si>
  <si>
    <t>无偿献血奖励、先进表彰</t>
  </si>
  <si>
    <t>医疗机构名称裁定</t>
  </si>
  <si>
    <t>中医诊所备案</t>
  </si>
  <si>
    <t>护士执业证书遗失或损毁补办</t>
  </si>
  <si>
    <t>医师执业证书遗失或损毁补办</t>
  </si>
  <si>
    <t>医疗机构执业许可证遗失或损毁补办</t>
  </si>
  <si>
    <t>母婴保健技术服务执业许可证遗失或损毁补办</t>
  </si>
  <si>
    <t>饮用水供水单位卫生许可证遗失或损毁补办</t>
  </si>
  <si>
    <t>放射诊疗许可证遗失或损毁补办</t>
  </si>
  <si>
    <t>医疗美容主诊医师备案</t>
  </si>
  <si>
    <t>健康体检服务执业登记</t>
  </si>
  <si>
    <t>义诊活动备案</t>
  </si>
  <si>
    <r>
      <rPr>
        <b/>
        <sz val="10"/>
        <rFont val="方正小标宋简体"/>
        <charset val="134"/>
      </rPr>
      <t>信阳市</t>
    </r>
    <r>
      <rPr>
        <b/>
        <sz val="10"/>
        <rFont val="宋体"/>
        <charset val="134"/>
      </rPr>
      <t>浉</t>
    </r>
    <r>
      <rPr>
        <b/>
        <sz val="10"/>
        <rFont val="方正小标宋简体"/>
        <charset val="134"/>
      </rPr>
      <t>河区工业和信息化局（共8项8个业务办理项）</t>
    </r>
  </si>
  <si>
    <t>甘草、麻黄草收购许可证核发</t>
  </si>
  <si>
    <t>技术合同认定登记</t>
  </si>
  <si>
    <t>河南省科技特派员选派审核推荐</t>
  </si>
  <si>
    <t>市级重点实验室建设</t>
  </si>
  <si>
    <t>市级众创空间备案</t>
  </si>
  <si>
    <t>市级技术转移服务机构管理</t>
  </si>
  <si>
    <t>市级科技企业孵化器认定</t>
  </si>
  <si>
    <t>科技创新券后补助</t>
  </si>
  <si>
    <r>
      <rPr>
        <b/>
        <sz val="10"/>
        <rFont val="方正小标宋简体"/>
        <charset val="134"/>
      </rPr>
      <t>信阳市</t>
    </r>
    <r>
      <rPr>
        <b/>
        <sz val="10"/>
        <rFont val="宋体"/>
        <charset val="134"/>
      </rPr>
      <t>浉</t>
    </r>
    <r>
      <rPr>
        <b/>
        <sz val="10"/>
        <rFont val="方正小标宋简体"/>
        <charset val="134"/>
      </rPr>
      <t>河区残疾人联合会（共2项2个业务办理项）</t>
    </r>
  </si>
  <si>
    <t>残疾人证注销</t>
  </si>
  <si>
    <t>残疾人证换领</t>
  </si>
  <si>
    <r>
      <rPr>
        <b/>
        <sz val="10"/>
        <rFont val="宋体"/>
        <charset val="134"/>
      </rPr>
      <t>信阳市浉</t>
    </r>
    <r>
      <rPr>
        <b/>
        <sz val="10"/>
        <rFont val="方正小标宋简体"/>
        <charset val="134"/>
      </rPr>
      <t>河区民族宗教事务局（共</t>
    </r>
    <r>
      <rPr>
        <b/>
        <sz val="10"/>
        <rFont val="宋体"/>
        <charset val="134"/>
      </rPr>
      <t>3</t>
    </r>
    <r>
      <rPr>
        <b/>
        <sz val="10"/>
        <rFont val="方正小标宋简体"/>
        <charset val="134"/>
      </rPr>
      <t>项</t>
    </r>
    <r>
      <rPr>
        <b/>
        <sz val="10"/>
        <rFont val="宋体"/>
        <charset val="134"/>
      </rPr>
      <t>20</t>
    </r>
    <r>
      <rPr>
        <b/>
        <sz val="10"/>
        <rFont val="方正小标宋简体"/>
        <charset val="134"/>
      </rPr>
      <t>个业务办理项）</t>
    </r>
  </si>
  <si>
    <t>民族成份变更</t>
  </si>
  <si>
    <t>公民民族成份变更（未满十八周岁）（根据父母的民族成份）县级初审</t>
  </si>
  <si>
    <t>公民民族成份变更（未满十八周岁）（根据继父母的民族成份）县级初审</t>
  </si>
  <si>
    <t>公民民族成份变更（未满十八周岁）（根据养父母的民族成份）县级初审</t>
  </si>
  <si>
    <t>公民民族成份变更（年满十八周岁不满二十周岁）县级初审</t>
  </si>
  <si>
    <t>个体工商户清真食品生产经营许可</t>
  </si>
  <si>
    <t>个体工商户清真食品生产经营许可（申请）</t>
  </si>
  <si>
    <t>个体工商户清真食品生产经营许可（名称变更）</t>
  </si>
  <si>
    <t>个体工商户清真食品生产经营许可（法定代表人变更）</t>
  </si>
  <si>
    <t>个体工商户清真食品生产经营许可(经营场所变更)</t>
  </si>
  <si>
    <t>个体工商户清真食品生产经营许可（经营范围变更）</t>
  </si>
  <si>
    <t>个体工商户清真食品生产经营许可（延续）</t>
  </si>
  <si>
    <t>个体工商户清真食品生产经营许可（补办）</t>
  </si>
  <si>
    <t>个体工商户清真食品生产经营许可（注销）</t>
  </si>
  <si>
    <t>企业法人清真食品生产经营许可</t>
  </si>
  <si>
    <t>企业法人清真食品生产经营许可(申请)</t>
  </si>
  <si>
    <t>企业法人清真食品生产经营许可（名称变更）</t>
  </si>
  <si>
    <t>企业法人清真食品生产经营许可（法定代表人变更）</t>
  </si>
  <si>
    <t>企业法人清真食品生产经营许可（经营场所变更）</t>
  </si>
  <si>
    <t>企业法人清真食品生产经营许可（经营范围变更）</t>
  </si>
  <si>
    <t>企业法人清真食品生产经营许可（延续）</t>
  </si>
  <si>
    <t>企业法人清真食品生产经营许可（补办）</t>
  </si>
  <si>
    <t>企业法人清真食品生产经营许可（注销）</t>
  </si>
  <si>
    <r>
      <rPr>
        <b/>
        <sz val="10"/>
        <rFont val="方正小标宋简体"/>
        <charset val="134"/>
      </rPr>
      <t>信阳市</t>
    </r>
    <r>
      <rPr>
        <b/>
        <sz val="10"/>
        <rFont val="宋体"/>
        <charset val="134"/>
      </rPr>
      <t>浉</t>
    </r>
    <r>
      <rPr>
        <b/>
        <sz val="10"/>
        <rFont val="方正小标宋简体"/>
        <charset val="134"/>
      </rPr>
      <t>河区民政局（共24项66个业务办理项）</t>
    </r>
  </si>
  <si>
    <t>社会团体成立、变更、注销登记</t>
  </si>
  <si>
    <t>社会团体成立登记</t>
  </si>
  <si>
    <t>社会团体法定代表人变更登记</t>
  </si>
  <si>
    <t>社会团体名称变更登记</t>
  </si>
  <si>
    <t>社会团体活动资金变更登记</t>
  </si>
  <si>
    <t>社会团体业务主管单位变更登记</t>
  </si>
  <si>
    <t>社会团体业务范围变更登记</t>
  </si>
  <si>
    <t>社会团体住所变更登记（凭租赁协议办理）</t>
  </si>
  <si>
    <t>社会团体住所变更登记（凭产权证办理）</t>
  </si>
  <si>
    <t>社会团体注销登记</t>
  </si>
  <si>
    <t>社会团体修改章程核准</t>
  </si>
  <si>
    <t>民办非企业单位成立、变更、注销登记</t>
  </si>
  <si>
    <t>民办非企业单位成立登记</t>
  </si>
  <si>
    <t>民办非企业单位开办资金变更登记</t>
  </si>
  <si>
    <t>民办非企业单位名称变更登记</t>
  </si>
  <si>
    <t>民办非企业单位法定代表人或单位负责人变更登记</t>
  </si>
  <si>
    <t>民办非企业单位业务主管单位变更登记</t>
  </si>
  <si>
    <t>民办非企业单位住所变更登记（凭租赁协议办理）</t>
  </si>
  <si>
    <t>民办非企业单位住所变更登记（凭产权证办理）</t>
  </si>
  <si>
    <t>民办非企业单位宗旨和业务范围变更登记</t>
  </si>
  <si>
    <t>民办非企业单位注销登记</t>
  </si>
  <si>
    <t>民办非企业单位修改章程核准</t>
  </si>
  <si>
    <t>建设农村公益性墓地审批</t>
  </si>
  <si>
    <t>农村公益性公墓建设审批</t>
  </si>
  <si>
    <t>建设殡仪服务站、骨灰堂审批</t>
  </si>
  <si>
    <t>建设殡仪服务站审批</t>
  </si>
  <si>
    <t>建设骨灰堂审批</t>
  </si>
  <si>
    <t>公开募捐资格审核</t>
  </si>
  <si>
    <t>慈善组织公开募捐资格许可</t>
  </si>
  <si>
    <t>最低生活保障对象认定、保障金给付</t>
  </si>
  <si>
    <t>城乡最低生活保障对象认定</t>
  </si>
  <si>
    <t>最低生活保障金的给付</t>
  </si>
  <si>
    <t>临时救助对象认定、救助金给付</t>
  </si>
  <si>
    <t>临时救助对象认定</t>
  </si>
  <si>
    <t>临时救助金给付</t>
  </si>
  <si>
    <t>特困人员认定、救助供养金给付</t>
  </si>
  <si>
    <t>特困人员认定</t>
  </si>
  <si>
    <t>特困人员救助供养金给付</t>
  </si>
  <si>
    <t>对孤儿基本生活保障金的给付</t>
  </si>
  <si>
    <t>城市生活无着的流浪乞讨人员救助管理</t>
  </si>
  <si>
    <t>困难群众价格补贴、燃气补贴、困难群众慰问金给付</t>
  </si>
  <si>
    <t>困难群众价格补贴</t>
  </si>
  <si>
    <t>困难残疾人生活补贴和重度残疾人护理补贴</t>
  </si>
  <si>
    <t>困难残疾人生活补贴</t>
  </si>
  <si>
    <t>重度残疾人护理补贴</t>
  </si>
  <si>
    <t>老年人福利补贴</t>
  </si>
  <si>
    <t>居住在中国内地的中国公民在内地收养登记、解除收养关系登记</t>
  </si>
  <si>
    <t>居住在中国内地的中国公民在内地收养继子女登记</t>
  </si>
  <si>
    <t>居住在中国内地的中国公民在内地收养登记（社会福利机构为送养人）</t>
  </si>
  <si>
    <t>居住在中国内地的中国公民在内地收养登记（因特殊困难生父母或监护人为送养人）</t>
  </si>
  <si>
    <t>居住在中国内地的中国公民在内地收养三代以内同辈旁系血亲子女登记</t>
  </si>
  <si>
    <t>居住在中国内地的中国公民在内地解除收养关系登记</t>
  </si>
  <si>
    <t>居住在中国内地的中国公民在内地补领收养登记证</t>
  </si>
  <si>
    <t>居住在中国内地的中国公民在内地补领解除收养关系证明</t>
  </si>
  <si>
    <t>撤销中国公民收养登记</t>
  </si>
  <si>
    <t>居住在中国内地的中国公民在内地撤销收养登记</t>
  </si>
  <si>
    <t>慈善组织认定</t>
  </si>
  <si>
    <t>社会团体慈善组织认定</t>
  </si>
  <si>
    <t>民办非企业单位慈善组织认定</t>
  </si>
  <si>
    <t>慈善表彰</t>
  </si>
  <si>
    <t>县级慈善表彰</t>
  </si>
  <si>
    <t>慈善信托备案</t>
  </si>
  <si>
    <t>慈善组织担任受托人慈善信托设立备案</t>
  </si>
  <si>
    <t>慈善组织担任受托人慈善信托重新备案</t>
  </si>
  <si>
    <t>养老机构备案</t>
  </si>
  <si>
    <t>公益性养老机构备案</t>
  </si>
  <si>
    <t>经营性养老机构备案</t>
  </si>
  <si>
    <t>事业单位养老机构备案</t>
  </si>
  <si>
    <t>公益性养老机构变更备案</t>
  </si>
  <si>
    <t>经营性养老机构变更备案</t>
  </si>
  <si>
    <t>事业单位养老机构变更备案</t>
  </si>
  <si>
    <t>孤儿认定</t>
  </si>
  <si>
    <t>父母双方均死亡的孤儿认定</t>
  </si>
  <si>
    <t>父母一方死亡，另一方宣告死亡的孤儿认定</t>
  </si>
  <si>
    <t>父母一方死亡，另一方宣告失踪的孤儿认定</t>
  </si>
  <si>
    <t>父母双方均宣告死亡的孤儿认定</t>
  </si>
  <si>
    <t>父母一方宣告死亡，另一方宣告失踪的孤儿认定</t>
  </si>
  <si>
    <t>父母双方均宣告失踪的孤儿认定</t>
  </si>
  <si>
    <t>撤销婚姻登记</t>
  </si>
  <si>
    <t>内地居民婚姻登记</t>
  </si>
  <si>
    <t>内地居民办理结婚登记</t>
  </si>
  <si>
    <t>内地居民办理离婚登记</t>
  </si>
  <si>
    <t>内地居民补领结婚登记</t>
  </si>
  <si>
    <t>内地居民补领离婚登记</t>
  </si>
  <si>
    <r>
      <rPr>
        <b/>
        <sz val="10"/>
        <rFont val="宋体"/>
        <charset val="134"/>
      </rPr>
      <t>信阳市浉</t>
    </r>
    <r>
      <rPr>
        <b/>
        <sz val="10"/>
        <rFont val="方正小标宋简体"/>
        <charset val="134"/>
      </rPr>
      <t>河区水利局（共</t>
    </r>
    <r>
      <rPr>
        <b/>
        <sz val="10"/>
        <rFont val="宋体"/>
        <charset val="134"/>
      </rPr>
      <t>8</t>
    </r>
    <r>
      <rPr>
        <b/>
        <sz val="10"/>
        <rFont val="方正小标宋简体"/>
        <charset val="134"/>
      </rPr>
      <t>项</t>
    </r>
    <r>
      <rPr>
        <b/>
        <sz val="10"/>
        <rFont val="宋体"/>
        <charset val="134"/>
      </rPr>
      <t>16</t>
    </r>
    <r>
      <rPr>
        <b/>
        <sz val="10"/>
        <rFont val="方正小标宋简体"/>
        <charset val="134"/>
      </rPr>
      <t>个业务办理项）</t>
    </r>
  </si>
  <si>
    <t>取水许可</t>
  </si>
  <si>
    <t>取水许可变更（经营信息变更）</t>
  </si>
  <si>
    <t>生产建设项目水土保持方案审批</t>
  </si>
  <si>
    <t>生产建设项目水土保持方案变更审批</t>
  </si>
  <si>
    <t>水土保持区域评估报告审批</t>
  </si>
  <si>
    <t>生产建设项目水土保持承诺制审批</t>
  </si>
  <si>
    <t>洪水影响评价审批</t>
  </si>
  <si>
    <t>河道管理范围内建设项目工程建设方案审批</t>
  </si>
  <si>
    <t>水工程规划同意书</t>
  </si>
  <si>
    <t>河道管理范围内有关活动（不含河道采砂）审批</t>
  </si>
  <si>
    <t>河道管理范围内有关活动许可（爆破许可）</t>
  </si>
  <si>
    <t>河道管理范围内有关活动许可（考古发掘许可）</t>
  </si>
  <si>
    <t>河道管理范围内有关活动许可（钻探、开采地下资源许可）</t>
  </si>
  <si>
    <t>河道管理范围内有关活动许可（在河道滩地存放物料许可）</t>
  </si>
  <si>
    <t>河道管理范围内有关活动许可（挖筑鱼塘许可）</t>
  </si>
  <si>
    <t>水利基建项目初步设计文件审批</t>
  </si>
  <si>
    <t>在大坝管理和保护范围内修建码头、渔塘许可</t>
  </si>
  <si>
    <t>在大坝管理和保护范围内修建码头许可</t>
  </si>
  <si>
    <t>在大坝管理和保护范围内修建渔塘许可</t>
  </si>
  <si>
    <t>城市建设填堵水域、废除围堤审核</t>
  </si>
  <si>
    <t>城市建设废除围堤审核</t>
  </si>
  <si>
    <t>农村集体经济组织修建水库审批</t>
  </si>
  <si>
    <r>
      <rPr>
        <b/>
        <sz val="10"/>
        <rFont val="方正小标宋简体"/>
        <charset val="134"/>
      </rPr>
      <t>国家税务总局信阳市</t>
    </r>
    <r>
      <rPr>
        <b/>
        <sz val="10"/>
        <rFont val="宋体"/>
        <charset val="134"/>
      </rPr>
      <t>浉</t>
    </r>
    <r>
      <rPr>
        <b/>
        <sz val="10"/>
        <rFont val="方正小标宋简体"/>
        <charset val="134"/>
      </rPr>
      <t>河区税务局（共71项71个业务办理项）</t>
    </r>
  </si>
  <si>
    <t>单位社会保险费申报</t>
  </si>
  <si>
    <t>行政征收</t>
  </si>
  <si>
    <t>纳税人（扣缴义务人）身份信息报告</t>
  </si>
  <si>
    <t>一照一码户信息变更</t>
  </si>
  <si>
    <t>注销税务登记</t>
  </si>
  <si>
    <t>跨区域涉税事项报告</t>
  </si>
  <si>
    <t>跨区域涉税事项报验</t>
  </si>
  <si>
    <t>跨区域涉税事项信息反馈</t>
  </si>
  <si>
    <t>存款账户账号报告</t>
  </si>
  <si>
    <t>财务会计制度及核算软件备案报告</t>
  </si>
  <si>
    <t>企业所得税汇总纳税总分机构信息报告</t>
  </si>
  <si>
    <t>水资源税税源信息采集</t>
  </si>
  <si>
    <t>环境保护税基础信息采集</t>
  </si>
  <si>
    <t>增值税一般纳税人登记</t>
  </si>
  <si>
    <t>选择按小规模纳税人纳税的情况说明</t>
  </si>
  <si>
    <t>普通发票核定</t>
  </si>
  <si>
    <t>发票领用</t>
  </si>
  <si>
    <t>增值税专用发票核定</t>
  </si>
  <si>
    <t>增值税普通发票核定</t>
  </si>
  <si>
    <t>普通发票核定调整</t>
  </si>
  <si>
    <t>增值税专用发票核定调整</t>
  </si>
  <si>
    <t>增值税普通发票核定调整</t>
  </si>
  <si>
    <t>增值税普通发票代开</t>
  </si>
  <si>
    <t>增值税专用发票代开</t>
  </si>
  <si>
    <t>发票验（交）旧</t>
  </si>
  <si>
    <t>增值税小规模纳税人申报</t>
  </si>
  <si>
    <t>增值税一般纳税人申报</t>
  </si>
  <si>
    <t>增值税预缴申报</t>
  </si>
  <si>
    <t>烟叶税申报</t>
  </si>
  <si>
    <t>耕地占用税申报</t>
  </si>
  <si>
    <t>土地增值税预征申报</t>
  </si>
  <si>
    <t>其他情况土地增值税申报</t>
  </si>
  <si>
    <t>城镇土地使用税、房产税申报</t>
  </si>
  <si>
    <t>印花税申报</t>
  </si>
  <si>
    <t>契税申报</t>
  </si>
  <si>
    <t>附加税（费）申报</t>
  </si>
  <si>
    <t>文化事业建设费申报</t>
  </si>
  <si>
    <t>工会经费代征申报</t>
  </si>
  <si>
    <t>废弃电器电子产品处理基金申报</t>
  </si>
  <si>
    <t>残疾人就业保障金申报</t>
  </si>
  <si>
    <t>消费税申报</t>
  </si>
  <si>
    <t>委托代征报告</t>
  </si>
  <si>
    <t>申报错误更正</t>
  </si>
  <si>
    <t>境内机构和个人发包工程作业或劳务项目备案</t>
  </si>
  <si>
    <t>境内机构和个人发包工程作业或劳务合同款项支付情况备案</t>
  </si>
  <si>
    <t>车辆购置税申报</t>
  </si>
  <si>
    <t>居民企业所得税月（季）度预缴纳税申报（适用查账征收）</t>
  </si>
  <si>
    <t>非居民企业企业所得税年度申报</t>
  </si>
  <si>
    <t>居民企业所得税年度纳税申报（适用查账征收）</t>
  </si>
  <si>
    <t>居民企业所得税月（季）度预缴纳税申报（适用核定征收）</t>
  </si>
  <si>
    <t>居民企业所得税年度纳税申报（适用核定征收）</t>
  </si>
  <si>
    <t>居民企业清算企业所得税申报</t>
  </si>
  <si>
    <t>非居民企业所得税自行申报</t>
  </si>
  <si>
    <t>非居民企业企业所得税预缴申报</t>
  </si>
  <si>
    <t>资源税申报</t>
  </si>
  <si>
    <t>水资源税申报</t>
  </si>
  <si>
    <t>环境保护税申报</t>
  </si>
  <si>
    <t>车船税申报</t>
  </si>
  <si>
    <t>代收代缴车船税申报</t>
  </si>
  <si>
    <t>税收完税证明开具</t>
  </si>
  <si>
    <t>服务贸易等项目对外支付税务备案</t>
  </si>
  <si>
    <t>增值税专用发票（增值税税控系统）最高开票限额审批</t>
  </si>
  <si>
    <t>对纳税人延期申报的核准</t>
  </si>
  <si>
    <t>对纳税人变更纳税定额的核准</t>
  </si>
  <si>
    <t>对采取实际利润额预缴以外的其他企业所得税预缴方式的核定</t>
  </si>
  <si>
    <t>定期定额户自行申报</t>
  </si>
  <si>
    <t>财务报表报送与信息采集（企业会计准则）</t>
  </si>
  <si>
    <t>财务报表报送与信息采集（小企业会计准则）</t>
  </si>
  <si>
    <t>财务报表报送与信息采集（企业会计制度）</t>
  </si>
  <si>
    <t>财务报表报送与信息采集（政府会计准则制度）</t>
  </si>
  <si>
    <t>财务报表报送与信息采集（其他会计制度）</t>
  </si>
  <si>
    <t>企业集团合并财务报表报送与信息采集</t>
  </si>
  <si>
    <r>
      <rPr>
        <b/>
        <sz val="10"/>
        <rFont val="宋体"/>
        <charset val="134"/>
      </rPr>
      <t>信阳市浉</t>
    </r>
    <r>
      <rPr>
        <b/>
        <sz val="10"/>
        <rFont val="方正小标宋简体"/>
        <charset val="134"/>
      </rPr>
      <t>河区烟草专卖局（共</t>
    </r>
    <r>
      <rPr>
        <b/>
        <sz val="10"/>
        <rFont val="宋体"/>
        <charset val="134"/>
      </rPr>
      <t>1</t>
    </r>
    <r>
      <rPr>
        <b/>
        <sz val="10"/>
        <rFont val="方正小标宋简体"/>
        <charset val="134"/>
      </rPr>
      <t>项</t>
    </r>
    <r>
      <rPr>
        <b/>
        <sz val="10"/>
        <rFont val="宋体"/>
        <charset val="134"/>
      </rPr>
      <t>12</t>
    </r>
    <r>
      <rPr>
        <b/>
        <sz val="10"/>
        <rFont val="方正小标宋简体"/>
        <charset val="134"/>
      </rPr>
      <t>个业务办理项）</t>
    </r>
  </si>
  <si>
    <t>烟草专卖零售许可证核发</t>
  </si>
  <si>
    <t>烟草专卖零售许可证延续办理</t>
  </si>
  <si>
    <t>烟草专卖零售许可证停业办理</t>
  </si>
  <si>
    <t>烟草专卖零售许可证恢复营业办理</t>
  </si>
  <si>
    <t>烟草专卖零售许可证补办办理</t>
  </si>
  <si>
    <t>烟草专卖零售许可证歇业办理</t>
  </si>
  <si>
    <t>烟草专卖零售许可证变更办理（家庭经营的个体工商户，持证人在家庭成员间变化）</t>
  </si>
  <si>
    <t>烟草专卖零售许可证变更办理（企业名称、个体工商户名称发生改变）</t>
  </si>
  <si>
    <t>烟草专卖零售许可证变更办理（经营地址名称变化）</t>
  </si>
  <si>
    <t>烟草专卖零售许可证变更办理（经营者姓名改变）</t>
  </si>
  <si>
    <t>烟草专卖零售许可证变更办理（因道路规划、城市建设等客观原因造成的经营地址变化）</t>
  </si>
  <si>
    <t>烟草专卖零售许可证变更办理（法定代表人或其他组织负责人发生变化）</t>
  </si>
  <si>
    <t>烟草专卖零售许可证变更办理（变更许可范围）</t>
  </si>
  <si>
    <t>信阳市生态环境局直属一分局（共8项24个业务办理项）</t>
  </si>
  <si>
    <t>建设项目环境影响评价审批（海洋工程、核与辐射类除外）</t>
  </si>
  <si>
    <t>县级建设项目环境影响评价文件审批（辐射类报告书）重新报批</t>
  </si>
  <si>
    <t>县级建设项目环境影响评价文件审批（辐射类报告表）重新报批</t>
  </si>
  <si>
    <t>建设项目环境影响登记表备案</t>
  </si>
  <si>
    <t>建设项目环境影响后评价报告的备案（非辐射类）</t>
  </si>
  <si>
    <t>县级建设项目环境影响后评价报告的备案（非辐射类）</t>
  </si>
  <si>
    <t>排污许可</t>
  </si>
  <si>
    <t>县级排污许可证新申请</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</si>
  <si>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</si>
  <si>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</si>
  <si>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</si>
  <si>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</si>
  <si>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</si>
  <si>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县级排污许可证延续</t>
  </si>
  <si>
    <t>县级排污许可证申请补领</t>
  </si>
  <si>
    <t>入河排污口的设置和扩大审核</t>
  </si>
  <si>
    <t>危险废物经营许可</t>
  </si>
  <si>
    <t>首次申领《危险废物收集经营许可证》</t>
  </si>
  <si>
    <t>现有经营单位重新申领《危险废物收集经营许可证》</t>
  </si>
  <si>
    <t>到期换发《危险废物收集经营许可证》</t>
  </si>
  <si>
    <t>《危险废物收集经营许可证》基础信息变更</t>
  </si>
  <si>
    <t>《危险废物收集经营许可证》企业名称信息变更</t>
  </si>
  <si>
    <t>《危险废物收集经营许可证》企业法定代表人姓名信息变更</t>
  </si>
  <si>
    <t>《危险废物收集经营许可证》经营场所负责人信息变更</t>
  </si>
  <si>
    <t>《危险废物收集经营许可证》遗失补办</t>
  </si>
  <si>
    <t>《危险废物收集经营许可证》注销</t>
  </si>
  <si>
    <t>固体废物申报登记确认</t>
  </si>
  <si>
    <t>防治污染设施拆除或闲置审批</t>
  </si>
  <si>
    <t>防治污染设施的拆除或闲置审批</t>
  </si>
  <si>
    <r>
      <rPr>
        <b/>
        <sz val="10"/>
        <rFont val="宋体"/>
        <charset val="134"/>
      </rPr>
      <t>信阳市浉</t>
    </r>
    <r>
      <rPr>
        <b/>
        <sz val="10"/>
        <rFont val="方正小标宋简体"/>
        <charset val="134"/>
      </rPr>
      <t>河区统计局（共</t>
    </r>
    <r>
      <rPr>
        <b/>
        <sz val="10"/>
        <rFont val="宋体"/>
        <charset val="134"/>
      </rPr>
      <t>5</t>
    </r>
    <r>
      <rPr>
        <b/>
        <sz val="10"/>
        <rFont val="方正小标宋简体"/>
        <charset val="134"/>
      </rPr>
      <t>项</t>
    </r>
    <r>
      <rPr>
        <b/>
        <sz val="10"/>
        <rFont val="宋体"/>
        <charset val="134"/>
      </rPr>
      <t>5</t>
    </r>
    <r>
      <rPr>
        <b/>
        <sz val="10"/>
        <rFont val="方正小标宋简体"/>
        <charset val="134"/>
      </rPr>
      <t>个业务办理项）</t>
    </r>
  </si>
  <si>
    <t>对农业普查中表现突出的单位和个人给予奖励</t>
  </si>
  <si>
    <t>对统计工作做出突出贡献、取得显著成绩的单位和个人给予表彰和奖励</t>
  </si>
  <si>
    <t>对经济普查中表现突出的集体和个人给予表彰和奖励</t>
  </si>
  <si>
    <t>对人口普查中表现突出的单位和个人给予表彰和奖励</t>
  </si>
  <si>
    <t>对农业普查违法行为举报有功人员给予奖励</t>
  </si>
  <si>
    <r>
      <rPr>
        <b/>
        <sz val="10"/>
        <rFont val="方正小标宋简体"/>
        <charset val="134"/>
      </rPr>
      <t>信阳市</t>
    </r>
    <r>
      <rPr>
        <b/>
        <sz val="10"/>
        <rFont val="宋体"/>
        <charset val="134"/>
      </rPr>
      <t>浉</t>
    </r>
    <r>
      <rPr>
        <b/>
        <sz val="10"/>
        <rFont val="方正小标宋简体"/>
        <charset val="134"/>
      </rPr>
      <t>河区财政局（共3项3个业务办理项）</t>
    </r>
  </si>
  <si>
    <t>中介机构从事代理记账业务审批</t>
  </si>
  <si>
    <t>非营利组织免税资格认定</t>
  </si>
  <si>
    <t>政府采购投诉处理</t>
  </si>
  <si>
    <r>
      <rPr>
        <b/>
        <sz val="10"/>
        <rFont val="方正小标宋简体"/>
        <charset val="134"/>
      </rPr>
      <t>信阳市</t>
    </r>
    <r>
      <rPr>
        <b/>
        <sz val="10"/>
        <rFont val="宋体"/>
        <charset val="134"/>
      </rPr>
      <t>浉</t>
    </r>
    <r>
      <rPr>
        <b/>
        <sz val="10"/>
        <rFont val="方正小标宋简体"/>
        <charset val="134"/>
      </rPr>
      <t>河区退役军人事务局（共22项40个业务办理项）</t>
    </r>
  </si>
  <si>
    <t>退役士兵自主就业一次性经济补助金的给付</t>
  </si>
  <si>
    <t>退役士兵待安排工作期间生活费的给付</t>
  </si>
  <si>
    <t>部分农村籍退役士兵老年生活补助的发放</t>
  </si>
  <si>
    <t>在乡复员军人定期生活补助</t>
  </si>
  <si>
    <t>退出现役的分散安置的一级至四级残疾军人护理费的给付</t>
  </si>
  <si>
    <t>退出现役的分散安置的一级残疾军人护理费的给付</t>
  </si>
  <si>
    <t>退出现役的分散安置的二级残疾军人护理费的给付</t>
  </si>
  <si>
    <t>退出现役的分散安置的三级残疾军人护理费的给付</t>
  </si>
  <si>
    <t>退出现役的分散安置的四级残疾军人护理费的给付</t>
  </si>
  <si>
    <t>烈士遗属、因公牺牲军人遗属、病故军人遗属一次性抚恤金的给付</t>
  </si>
  <si>
    <t>烈士遗属一次性抚恤金的给付</t>
  </si>
  <si>
    <t>因公牺牲军人遗属一次性抚恤金的给付</t>
  </si>
  <si>
    <t>病故军人遗属一次性抚恤金的给付</t>
  </si>
  <si>
    <t>烈士遗属、因公牺牲军人遗属、病故军人遗属定期抚恤金的给付</t>
  </si>
  <si>
    <t>烈士遗属定期抚恤金的给付</t>
  </si>
  <si>
    <t>因公牺牲军人遗属定期抚恤金的给付</t>
  </si>
  <si>
    <t>病故军人遗属定期抚恤金的给付</t>
  </si>
  <si>
    <t>烈士褒扬金的给付</t>
  </si>
  <si>
    <t>中国人民武装警察部队、军队离休、退休干部和退休士官的抚恤优待的给付</t>
  </si>
  <si>
    <t>中国人民武装警察部队退休干部抚恤优待的给付</t>
  </si>
  <si>
    <t>中国人民武装警察部队离休干部抚恤优待的给付</t>
  </si>
  <si>
    <t>中国人民武装警察部队退休士官抚恤优待的给付</t>
  </si>
  <si>
    <t>军队退休干部抚恤优待的给付</t>
  </si>
  <si>
    <t>军队离休干部抚恤优待的给付</t>
  </si>
  <si>
    <t>军队退休士官抚恤优待的给付</t>
  </si>
  <si>
    <t>享受定期抚恤金的烈属、因公牺牲军人遗属、病故军人遗属丧葬补助费的给付</t>
  </si>
  <si>
    <t>享受定期抚恤金的烈属丧葬补助费的给付</t>
  </si>
  <si>
    <t>享受定期抚恤金的因公牺牲军人遗属丧葬补助费的给付</t>
  </si>
  <si>
    <t>享受定期抚恤金的病故军人遗属丧葬补助费的给付</t>
  </si>
  <si>
    <t>退出现役的残疾军人病故丧葬补助费的给付</t>
  </si>
  <si>
    <t>建国后参战和参加核试验军队退役人员补助金的给付</t>
  </si>
  <si>
    <t>建国后参战军队退役人员补助金的给付</t>
  </si>
  <si>
    <t>建国后参加核试验军队退役人员补助金的给付</t>
  </si>
  <si>
    <t>部分烈士（含错杀后被平反人员）子女认定及生活补助给付</t>
  </si>
  <si>
    <t>优抚对象医疗保障</t>
  </si>
  <si>
    <t>伤残人员抚恤待遇发放</t>
  </si>
  <si>
    <t>1至4级分散供养残疾士兵购（建）房经费</t>
  </si>
  <si>
    <t>1级分散供养残疾士兵购（建）房经费</t>
  </si>
  <si>
    <t>2级分散供养残疾士兵购（建）房经费</t>
  </si>
  <si>
    <t>3级分散供养残疾士兵购（建）房经费</t>
  </si>
  <si>
    <t>4级分散供养残疾士兵购（建）房经费</t>
  </si>
  <si>
    <t>义务兵家庭优待金给付</t>
  </si>
  <si>
    <t>牺牲、病故后6个月工资给付</t>
  </si>
  <si>
    <t>对退出现役残疾军人集中供养的确定</t>
  </si>
  <si>
    <t>在乡复员军人定期定量补助的认定</t>
  </si>
  <si>
    <t>伤残等级评定</t>
  </si>
  <si>
    <t>各类优抚补助对象认定</t>
  </si>
  <si>
    <r>
      <rPr>
        <b/>
        <sz val="10"/>
        <rFont val="方正小标宋简体"/>
        <charset val="134"/>
      </rPr>
      <t>信阳市</t>
    </r>
    <r>
      <rPr>
        <b/>
        <sz val="10"/>
        <rFont val="宋体"/>
        <charset val="134"/>
      </rPr>
      <t>浉</t>
    </r>
    <r>
      <rPr>
        <b/>
        <sz val="10"/>
        <rFont val="方正小标宋简体"/>
        <charset val="134"/>
      </rPr>
      <t>河区人民政府金融工作办公室（共2项22个业务办理项）</t>
    </r>
  </si>
  <si>
    <t>融资担保公司的设立与变更审批</t>
  </si>
  <si>
    <t>融资担保机构设立（初审）</t>
  </si>
  <si>
    <t>融资担保机构合并（初审）</t>
  </si>
  <si>
    <t>融资担保机构分立（初审）</t>
  </si>
  <si>
    <t>融资担保机构减少注册资本（初审）</t>
  </si>
  <si>
    <t>注销《融资性担保机构经营许可证》（初审）</t>
  </si>
  <si>
    <t>融资担保机构变更名称备案（初审）</t>
  </si>
  <si>
    <t>融资担保机构变更持有5%以上股权的股东备案（初审）</t>
  </si>
  <si>
    <t>融资担保机构变更董事、监事、高级管理人员备案（初审）</t>
  </si>
  <si>
    <t>小额贷款公司设立、变更和退出批准</t>
  </si>
  <si>
    <t>小额贷款公司设立（初审）</t>
  </si>
  <si>
    <t>小额贷款公司变更公司组织形式（初审）</t>
  </si>
  <si>
    <t>小额贷款公司增加注册资本（初审）</t>
  </si>
  <si>
    <t>小额贷款公司变更股权结构（涉及第一大股东或其他一致行动人股东合计持股变更比例高于第一大股东现有股份）（初审）</t>
  </si>
  <si>
    <t>小额贷款公司变更业务经营范围（初审）</t>
  </si>
  <si>
    <t>小额贷款公司跨县（市、区）行政区域变更公司住所（初审）</t>
  </si>
  <si>
    <t>小额贷款公司变更公司法人、董事长、执行董事、总经理（初审）</t>
  </si>
  <si>
    <t>小额贷款公司修改公司章程（初审）</t>
  </si>
  <si>
    <t>小额贷款公司变更公司名称（公司组织形式变更除外）（初审）</t>
  </si>
  <si>
    <t>小额贷款公司变更股权结构（不涉及第一大股东且变更比例低于第一大股东现有股份）（初审）</t>
  </si>
  <si>
    <t>小额贷款公司变更董事、监事、高级管理人员（公司法定代表人、董事长、执行董事、总经理除外）（初审）</t>
  </si>
  <si>
    <t>小额贷款公司变更公司住所（非同一县〔市、区〕行政区域除外）（初审）</t>
  </si>
  <si>
    <t>取消小额贷款公司试点资格（初审）</t>
  </si>
  <si>
    <t>小额贷款公司减少注册资本（初审）</t>
  </si>
  <si>
    <r>
      <rPr>
        <b/>
        <sz val="10"/>
        <rFont val="宋体"/>
        <charset val="134"/>
      </rPr>
      <t>信阳市浉</t>
    </r>
    <r>
      <rPr>
        <b/>
        <sz val="10"/>
        <rFont val="方正小标宋简体"/>
        <charset val="134"/>
      </rPr>
      <t>河区发展和改革委员会（共</t>
    </r>
    <r>
      <rPr>
        <b/>
        <sz val="10"/>
        <rFont val="宋体"/>
        <charset val="134"/>
      </rPr>
      <t>8</t>
    </r>
    <r>
      <rPr>
        <b/>
        <sz val="10"/>
        <rFont val="方正小标宋简体"/>
        <charset val="134"/>
      </rPr>
      <t>项</t>
    </r>
    <r>
      <rPr>
        <b/>
        <sz val="10"/>
        <rFont val="宋体"/>
        <charset val="134"/>
      </rPr>
      <t>23</t>
    </r>
    <r>
      <rPr>
        <b/>
        <sz val="10"/>
        <rFont val="方正小标宋简体"/>
        <charset val="134"/>
      </rPr>
      <t>个业务办理项）</t>
    </r>
  </si>
  <si>
    <t>节能审查</t>
  </si>
  <si>
    <t>固定资产投资项目节能审查</t>
  </si>
  <si>
    <t>石油天然气管道受限制区域施工保护方案许可</t>
  </si>
  <si>
    <t>石油天然气管道保护范围内特定施工作业许可</t>
  </si>
  <si>
    <t>对在循环经济管理、科学技术研究、产品开发、示范和推广工作中做出显著成绩的单位和个人的表彰奖励</t>
  </si>
  <si>
    <t>对在循环经济管理、科学技术研究、产品开发、示范和推广工作中做出显著成绩的单位表彰奖励</t>
  </si>
  <si>
    <t>对在循环经济管理、科学技术研究、产品开发、示范和推广工作中做出显著成绩的个人表彰奖励</t>
  </si>
  <si>
    <t>《政府核准的投资项目目录（河南省）》确定的项目审核（核准）</t>
  </si>
  <si>
    <t>除抽凝式燃煤热电、燃气热电、背压式燃煤热电、农林生物质热电以外的其余热电项目（含自备电站）核准</t>
  </si>
  <si>
    <t>分散并网风电项目核准</t>
  </si>
  <si>
    <t>非跨县（市）的普通省道网项目（按照规划）核准</t>
  </si>
  <si>
    <t>除国家高速公路网、普通国道网、地方高速公路和普通省道网项目之外的公路项目核准</t>
  </si>
  <si>
    <t>非跨县（市）的独立公铁桥隧项目核准</t>
  </si>
  <si>
    <t>除跨省（区、市）高等级航道的千吨级及以上航电枢纽，集装箱专用码头项目，煤炭、矿石、油气专用泊位项目之外的非跨县（市）内河航运项目核准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</si>
  <si>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</si>
  <si>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</si>
  <si>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</si>
  <si>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</si>
  <si>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</si>
  <si>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</si>
  <si>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</si>
  <si>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</si>
  <si>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</si>
  <si>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农村电网改造升级中央预算内投资工程验收</t>
  </si>
  <si>
    <t>企业投资项目备案</t>
  </si>
  <si>
    <t>创业投资企业备案</t>
  </si>
  <si>
    <t>创业投资企业备案初审</t>
  </si>
  <si>
    <r>
      <rPr>
        <b/>
        <sz val="10"/>
        <rFont val="宋体"/>
        <charset val="134"/>
      </rPr>
      <t>信阳市浉</t>
    </r>
    <r>
      <rPr>
        <b/>
        <sz val="10"/>
        <rFont val="方正小标宋简体"/>
        <charset val="134"/>
      </rPr>
      <t>河区市场监督管理局（共</t>
    </r>
    <r>
      <rPr>
        <b/>
        <sz val="10"/>
        <rFont val="宋体"/>
        <charset val="134"/>
      </rPr>
      <t>18</t>
    </r>
    <r>
      <rPr>
        <b/>
        <sz val="10"/>
        <rFont val="方正小标宋简体"/>
        <charset val="134"/>
      </rPr>
      <t>项</t>
    </r>
    <r>
      <rPr>
        <b/>
        <sz val="10"/>
        <rFont val="宋体"/>
        <charset val="134"/>
      </rPr>
      <t>42</t>
    </r>
    <r>
      <rPr>
        <b/>
        <sz val="10"/>
        <rFont val="方正小标宋简体"/>
        <charset val="134"/>
      </rPr>
      <t>个业务办理项）</t>
    </r>
  </si>
  <si>
    <t>药品违法行为举报奖励</t>
  </si>
  <si>
    <t>对经营乙类非处方药的药品零售企业从业人员资格认定</t>
  </si>
  <si>
    <t>企业设立、变更、注销登记</t>
  </si>
  <si>
    <t>公司设立登记</t>
  </si>
  <si>
    <t>分公司、非法人分支机构、营业单位设立登记</t>
  </si>
  <si>
    <t>非公司企业法人开业登记</t>
  </si>
  <si>
    <t>合伙企业设立登记</t>
  </si>
  <si>
    <t>公司变更（备案）登记</t>
  </si>
  <si>
    <t>分公司、非法人分支机构、营业单位变更（备案）登记</t>
  </si>
  <si>
    <t>非公司企业法人变更（备案）登记</t>
  </si>
  <si>
    <t>个人独资企业变更（备案）登记</t>
  </si>
  <si>
    <t>分公司、非法人分支机构、营业单位注销登记</t>
  </si>
  <si>
    <t>企业注销登记</t>
  </si>
  <si>
    <t>个体工商户设立、变更、注销登记</t>
  </si>
  <si>
    <t>个体工商户设立登记</t>
  </si>
  <si>
    <t>个体工商户变更（换照）登记</t>
  </si>
  <si>
    <t>个体工商户注销登记</t>
  </si>
  <si>
    <t>农民专业合作社设立、变更、注销登记</t>
  </si>
  <si>
    <t>农民专业合作社设立登记</t>
  </si>
  <si>
    <t>农民专业合作社变更登记</t>
  </si>
  <si>
    <t>农民专业合作社注销登记</t>
  </si>
  <si>
    <t>股权出质的设立</t>
  </si>
  <si>
    <t>股权出质设立登记</t>
  </si>
  <si>
    <t>股权出质变更登记</t>
  </si>
  <si>
    <t>股权出质注销/撤销登记</t>
  </si>
  <si>
    <t>承担国家法定计量检定机构任务授权</t>
  </si>
  <si>
    <t>专项计量授权新建申请</t>
  </si>
  <si>
    <t>专项计量授权复查申请</t>
  </si>
  <si>
    <t>专项计量授权扩项申请</t>
  </si>
  <si>
    <t>专项计量授权变更申请</t>
  </si>
  <si>
    <t>获得工业产品生产许可证企业年度自查报告审查</t>
  </si>
  <si>
    <t>行政检查</t>
  </si>
  <si>
    <t>重大经济和科技活动知识产权评议</t>
  </si>
  <si>
    <t>重大经济和科技活动知识产权评议（受理）</t>
  </si>
  <si>
    <t>国内外专利申请资助</t>
  </si>
  <si>
    <t>国外专利申请资助（受理）</t>
  </si>
  <si>
    <t>知识产权优势企业、优势区域认定</t>
  </si>
  <si>
    <t>知识产权优势企业认定（受理）</t>
  </si>
  <si>
    <t>知识产权优势区域认定（受理）</t>
  </si>
  <si>
    <t>省专利奖评选</t>
  </si>
  <si>
    <t>省专利奖评选（受理）</t>
  </si>
  <si>
    <t>食品（含保健食品）经营许可</t>
  </si>
  <si>
    <t>食品（含保健食品）经营许可核发</t>
  </si>
  <si>
    <t>食品（含保健食品）经营许可变更登记事项</t>
  </si>
  <si>
    <t>食品（含保健食品）经营许可变更许可事项</t>
  </si>
  <si>
    <t>食品（含保健食品）经营许可延续</t>
  </si>
  <si>
    <t>食品（含保健食品）经营许可补办</t>
  </si>
  <si>
    <t>食品生产加工小作坊登记</t>
  </si>
  <si>
    <t>食品小经营店登记</t>
  </si>
  <si>
    <t>食品小摊点备案</t>
  </si>
  <si>
    <t>特种设备安全管理人员和作业人员资格认定</t>
  </si>
  <si>
    <t>特种设备作业人员资格认定（取证）</t>
  </si>
  <si>
    <t>特种设备作业人员资格认定（复审）</t>
  </si>
  <si>
    <t>特种设备安装、改造、修理书面告知</t>
  </si>
  <si>
    <r>
      <rPr>
        <b/>
        <sz val="10"/>
        <rFont val="方正小标宋简体"/>
        <charset val="134"/>
      </rPr>
      <t>信阳市公安局</t>
    </r>
    <r>
      <rPr>
        <b/>
        <sz val="10"/>
        <rFont val="宋体"/>
        <charset val="134"/>
      </rPr>
      <t>浉</t>
    </r>
    <r>
      <rPr>
        <b/>
        <sz val="10"/>
        <rFont val="方正小标宋简体"/>
        <charset val="134"/>
      </rPr>
      <t>河分局（共26项98个业务办理项）</t>
    </r>
  </si>
  <si>
    <t>放射性物品道路运输许可</t>
  </si>
  <si>
    <t>烟花爆竹道路运输许可</t>
  </si>
  <si>
    <t>第二类、第三类易制毒化学品购买备案证明</t>
  </si>
  <si>
    <t>第二类易制毒化学品购买备案</t>
  </si>
  <si>
    <t>第三类易制毒化学品购买备案</t>
  </si>
  <si>
    <t>第一类、第二类易制毒化学品运输许可</t>
  </si>
  <si>
    <t>第二类易制毒化学品运输许可</t>
  </si>
  <si>
    <t>第三类易制毒化学品运输备案证明</t>
  </si>
  <si>
    <t>第三类易制毒化学品运输备案</t>
  </si>
  <si>
    <t>户口登记、注销、迁移</t>
  </si>
  <si>
    <t>误删除恢复户口</t>
  </si>
  <si>
    <t>删除户口</t>
  </si>
  <si>
    <t>亲属关系证明</t>
  </si>
  <si>
    <t>变更文化程度</t>
  </si>
  <si>
    <t>变更婚姻状况</t>
  </si>
  <si>
    <t>转业、复员、退伍入户（回原籍）</t>
  </si>
  <si>
    <t>转业、复员、退伍入户（异地入户）</t>
  </si>
  <si>
    <t>分户、立户（购房）</t>
  </si>
  <si>
    <t>分户、立户（结婚）</t>
  </si>
  <si>
    <t>分户、立户（离婚）</t>
  </si>
  <si>
    <t>分户、立户（结婚-户口簿无法证明亲属关系）</t>
  </si>
  <si>
    <t>分户、立户（购房-户口簿无法证明亲属关系）</t>
  </si>
  <si>
    <t>出国（境）定居注销户口</t>
  </si>
  <si>
    <t>入伍注销户口</t>
  </si>
  <si>
    <t>福利机构收养弃婴入户</t>
  </si>
  <si>
    <t>其他情况补录</t>
  </si>
  <si>
    <t>收养入户</t>
  </si>
  <si>
    <t>变更民族成分</t>
  </si>
  <si>
    <t>变更姓名</t>
  </si>
  <si>
    <t>变更性别</t>
  </si>
  <si>
    <t>变更户主或与户主关系</t>
  </si>
  <si>
    <t>变更出生日期</t>
  </si>
  <si>
    <t>户口簿补发</t>
  </si>
  <si>
    <t>回国（入境）恢复户口</t>
  </si>
  <si>
    <t>设立单位集体户口（自有场地）</t>
  </si>
  <si>
    <t>设立单位集体户口（租赁场地）</t>
  </si>
  <si>
    <t>户口迁移审批</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</si>
  <si>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</si>
  <si>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</si>
  <si>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</si>
  <si>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</si>
  <si>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</si>
  <si>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</si>
  <si>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</si>
  <si>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</si>
  <si>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</si>
  <si>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</si>
  <si>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</si>
  <si>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</si>
  <si>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</si>
  <si>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</si>
  <si>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</si>
  <si>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</si>
  <si>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</si>
  <si>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</si>
  <si>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</si>
  <si>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</si>
  <si>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对新出生婴儿办理出生登记</t>
  </si>
  <si>
    <t>对新出生婴儿办理出生登记（国内出生）</t>
  </si>
  <si>
    <t>对新出生婴儿办理出生登记（国外出生）</t>
  </si>
  <si>
    <t>死亡、宣告死亡、宣告失踪人员办理户口注销</t>
  </si>
  <si>
    <t>死亡、宣告死亡人员办理户口注销</t>
  </si>
  <si>
    <t>宣告失踪人员办理户口注销</t>
  </si>
  <si>
    <t>核发居民身份证</t>
  </si>
  <si>
    <t>首次申领居民身份证（需监护人陪同）</t>
  </si>
  <si>
    <t>首次申领居民身份证（无需监护人陪同）</t>
  </si>
  <si>
    <t>核发居住证</t>
  </si>
  <si>
    <t>暂住登记（出租房屋）</t>
  </si>
  <si>
    <t>暂住登记（自有房屋）</t>
  </si>
  <si>
    <t>暂住登记（学校就读）</t>
  </si>
  <si>
    <t>暂住登记（亲属房屋）</t>
  </si>
  <si>
    <t>暂住登记（单位内部）</t>
  </si>
  <si>
    <t>居住证签注</t>
  </si>
  <si>
    <t>对港澳居民的暂住登记</t>
  </si>
  <si>
    <t>对港澳居民的暂住登记（合法就业）</t>
  </si>
  <si>
    <t>对港澳居民的暂住登记（合法住所）</t>
  </si>
  <si>
    <t>对港澳居民的暂住登记（连续就读）</t>
  </si>
  <si>
    <t>港澳居民居住证期满换证（合法就业）</t>
  </si>
  <si>
    <t>港澳居民居住证期满换证（合法住所）</t>
  </si>
  <si>
    <t>港澳居民居住证期满换证（连续就读）</t>
  </si>
  <si>
    <t>港澳居民居住证变更居住地</t>
  </si>
  <si>
    <t>对台湾居民的暂住登记</t>
  </si>
  <si>
    <t>对台湾居民的暂住登记（合法就业）</t>
  </si>
  <si>
    <t>对台湾居民的暂住登记（合法住所）</t>
  </si>
  <si>
    <t>对台湾居民的暂住登记（连续就读）</t>
  </si>
  <si>
    <t>台湾居民居住证期满换证（合法就业）</t>
  </si>
  <si>
    <t>台湾居民居住证期满换证（合法住所）</t>
  </si>
  <si>
    <t>台湾居民居住证期满换证（连续就读）</t>
  </si>
  <si>
    <t>台湾居民居住证补发</t>
  </si>
  <si>
    <t>台湾居民居住证变更居住地</t>
  </si>
  <si>
    <t>边境管理区通行证（深圳、珠海经济特区除外）核发</t>
  </si>
  <si>
    <t>保安员证核发</t>
  </si>
  <si>
    <t>保安员证补发</t>
  </si>
  <si>
    <t>自行招用保安员的单位从事保安服务备案和撤销备案</t>
  </si>
  <si>
    <t>民用枪支、弹药配购许可</t>
  </si>
  <si>
    <t>营业性射击场的设立审批</t>
  </si>
  <si>
    <t>营业性射击场的设立审批-筹建申请</t>
  </si>
  <si>
    <t>营业性射击场的设立审批-设立申请</t>
  </si>
  <si>
    <t>民用爆炸物品购买许可</t>
  </si>
  <si>
    <t>民用爆炸物品运输许可</t>
  </si>
  <si>
    <t>焰火燃放许可</t>
  </si>
  <si>
    <t>Ⅲ级大型焰火燃放活动审批</t>
  </si>
  <si>
    <t>Ⅳ级大型焰火燃放活动审批</t>
  </si>
  <si>
    <t>Ⅴ级大型焰火燃放活动审批</t>
  </si>
  <si>
    <t>公章刻制业特种行业许可证核发</t>
  </si>
  <si>
    <t>旅馆业特种行业许可证核发</t>
  </si>
  <si>
    <t>剧毒化学品购买许可</t>
  </si>
  <si>
    <t>易制爆危险化学品、剧毒化学品、放射源存放场所技术防范系统验收</t>
  </si>
  <si>
    <t>剧毒化学品存放场所技术防范系统验收</t>
  </si>
  <si>
    <t>放射源存放场所技术防范系统验收</t>
  </si>
  <si>
    <t>跨省、自治区、直辖市举办大型群众性活动安全许可</t>
  </si>
  <si>
    <t>承办者承办1000-5000人举办大型群众性活动安全许可</t>
  </si>
  <si>
    <r>
      <rPr>
        <b/>
        <sz val="10"/>
        <rFont val="宋体"/>
        <charset val="134"/>
      </rPr>
      <t>信阳市浉</t>
    </r>
    <r>
      <rPr>
        <b/>
        <sz val="10"/>
        <rFont val="方正小标宋简体"/>
        <charset val="134"/>
      </rPr>
      <t>河区住房和城乡建设局（共</t>
    </r>
    <r>
      <rPr>
        <b/>
        <sz val="10"/>
        <rFont val="宋体"/>
        <charset val="134"/>
      </rPr>
      <t>12</t>
    </r>
    <r>
      <rPr>
        <b/>
        <sz val="10"/>
        <rFont val="方正小标宋简体"/>
        <charset val="134"/>
      </rPr>
      <t>项</t>
    </r>
    <r>
      <rPr>
        <b/>
        <sz val="10"/>
        <rFont val="宋体"/>
        <charset val="134"/>
      </rPr>
      <t>29</t>
    </r>
    <r>
      <rPr>
        <b/>
        <sz val="10"/>
        <rFont val="方正小标宋简体"/>
        <charset val="134"/>
      </rPr>
      <t>个业务办理项）</t>
    </r>
  </si>
  <si>
    <t>建设工程消防设计审查</t>
  </si>
  <si>
    <t>特殊建设工程消防设计审查</t>
  </si>
  <si>
    <t>特殊建设工程消防设计审查(依法需要批准的临时性建筑）</t>
  </si>
  <si>
    <t>物业管理区域备案</t>
  </si>
  <si>
    <t>物业承接查验备案</t>
  </si>
  <si>
    <t>物业服务合同备案</t>
  </si>
  <si>
    <t>建筑起重机械使用登记</t>
  </si>
  <si>
    <t>建筑起重机械设备备案注销</t>
  </si>
  <si>
    <t>建筑起重机械设备安装（拆卸）告知</t>
  </si>
  <si>
    <t>建筑起重机械设备使用登记注销</t>
  </si>
  <si>
    <t>对城市轨道交通工程验收进行监督</t>
  </si>
  <si>
    <t>建筑工程施工许可证核发</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</si>
  <si>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</si>
  <si>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</si>
  <si>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</si>
  <si>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</si>
  <si>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</si>
  <si>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</si>
  <si>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</si>
  <si>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</si>
  <si>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</si>
  <si>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</si>
  <si>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</si>
  <si>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</si>
  <si>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建设工程招投标情况书面报告</t>
  </si>
  <si>
    <t>建设工程招标文件备案</t>
  </si>
  <si>
    <t>建设工程招标文件变更备案</t>
  </si>
  <si>
    <t>公租房租赁补贴资格确认</t>
  </si>
  <si>
    <t>城镇住房保障资格申请退出</t>
  </si>
  <si>
    <t>公租房承租资格确认</t>
  </si>
  <si>
    <t>公租房承租资格申请退出</t>
  </si>
  <si>
    <t>公租房租金收缴</t>
  </si>
  <si>
    <r>
      <rPr>
        <b/>
        <sz val="10"/>
        <rFont val="宋体"/>
        <charset val="134"/>
      </rPr>
      <t>信阳市浉</t>
    </r>
    <r>
      <rPr>
        <b/>
        <sz val="10"/>
        <rFont val="方正小标宋简体"/>
        <charset val="134"/>
      </rPr>
      <t>河区教育体育局（共</t>
    </r>
    <r>
      <rPr>
        <b/>
        <sz val="10"/>
        <rFont val="宋体"/>
        <charset val="134"/>
      </rPr>
      <t>10</t>
    </r>
    <r>
      <rPr>
        <b/>
        <sz val="10"/>
        <rFont val="方正小标宋简体"/>
        <charset val="134"/>
      </rPr>
      <t>项</t>
    </r>
    <r>
      <rPr>
        <b/>
        <sz val="10"/>
        <rFont val="宋体"/>
        <charset val="134"/>
      </rPr>
      <t>24</t>
    </r>
    <r>
      <rPr>
        <b/>
        <sz val="10"/>
        <rFont val="方正小标宋简体"/>
        <charset val="134"/>
      </rPr>
      <t>个业务办理项）</t>
    </r>
  </si>
  <si>
    <t>实施中等及中等以下学历教育、学前教育、自学考试助学及其他文化教育的学校设立、变更和终止审批</t>
  </si>
  <si>
    <t>实施初中学历、小学学历、学前教育及其他文化教育学校的举办者变更</t>
  </si>
  <si>
    <t>实施初中学历、小学学历、学前教育及其他文化教育学校的校名变更</t>
  </si>
  <si>
    <t>实施初中学历、小学学历、学前教育及其他文化教育学校的校长变更</t>
  </si>
  <si>
    <t>实施初中学历、小学学历、学前教育及其他文化教育学校的终止</t>
  </si>
  <si>
    <t>实施高中、中专学历及其他文化教育学校的举办者变更</t>
  </si>
  <si>
    <t>实施高中、中专学历及其他文化教育学校的校名变更</t>
  </si>
  <si>
    <t>实施高中、中专学历及其他文化教育学校的校长变更</t>
  </si>
  <si>
    <t>实施高中、中专学历及其他文化教育学校的终止</t>
  </si>
  <si>
    <t>校车使用许可</t>
  </si>
  <si>
    <t>文艺、体育等专业训练的社会组织自行实施义务教育审批</t>
  </si>
  <si>
    <t>举办健身气功活动及设立站点审批</t>
  </si>
  <si>
    <t>举办健身气功活动审批</t>
  </si>
  <si>
    <t>设立健身气功站点审批</t>
  </si>
  <si>
    <t>健身气功站点年检</t>
  </si>
  <si>
    <t>健身气功站点变更登记</t>
  </si>
  <si>
    <t>经营高危险性体育项目许可</t>
  </si>
  <si>
    <t>延续经营高危险性体育项目许可</t>
  </si>
  <si>
    <t>变更经营高危险性体育项目许可</t>
  </si>
  <si>
    <t>补办经营高危险性体育项目许可</t>
  </si>
  <si>
    <t>注销经营高危险性体育项目许可</t>
  </si>
  <si>
    <t>社会体育指导员技术等级称号授予</t>
  </si>
  <si>
    <t>二级社会体育指导员审批</t>
  </si>
  <si>
    <t>临时占用公共体育场（馆）设施审批</t>
  </si>
  <si>
    <t>民办中小学跨县（市、区）招生计划审批</t>
  </si>
  <si>
    <t>民办高中、中专办学许可证年度检查</t>
  </si>
  <si>
    <t>对发展教育事业做出突出贡献的奖励</t>
  </si>
  <si>
    <t>对发展教育事业做出突出贡献的市级奖励</t>
  </si>
  <si>
    <r>
      <rPr>
        <b/>
        <sz val="10"/>
        <rFont val="宋体"/>
        <charset val="134"/>
      </rPr>
      <t>信阳市浉</t>
    </r>
    <r>
      <rPr>
        <b/>
        <sz val="10"/>
        <rFont val="方正小标宋简体"/>
        <charset val="134"/>
      </rPr>
      <t>河区应急管理局（共</t>
    </r>
    <r>
      <rPr>
        <b/>
        <sz val="10"/>
        <rFont val="宋体"/>
        <charset val="134"/>
      </rPr>
      <t>7</t>
    </r>
    <r>
      <rPr>
        <b/>
        <sz val="10"/>
        <rFont val="方正小标宋简体"/>
        <charset val="134"/>
      </rPr>
      <t>项</t>
    </r>
    <r>
      <rPr>
        <b/>
        <sz val="10"/>
        <rFont val="宋体"/>
        <charset val="134"/>
      </rPr>
      <t>16</t>
    </r>
    <r>
      <rPr>
        <b/>
        <sz val="10"/>
        <rFont val="方正小标宋简体"/>
        <charset val="134"/>
      </rPr>
      <t>个业务办理项）</t>
    </r>
  </si>
  <si>
    <t>危险化学品经营许可</t>
  </si>
  <si>
    <t>危险化学品经营许可证核发（无储存设施的首次申请）</t>
  </si>
  <si>
    <t>危险化学品经营许可证核发（无储存设施的重新申请）</t>
  </si>
  <si>
    <t>危险化学品经营许可证核发（无储存设施的延续申请）</t>
  </si>
  <si>
    <t>危险化学品经营许可证变更（多项变更）</t>
  </si>
  <si>
    <t>危险化学品经营许可证变更（变更企业名称）</t>
  </si>
  <si>
    <t>危险化学品经营许可证变更（变更危险化学品储存设施及其监控措施）</t>
  </si>
  <si>
    <t>危险化学品经营许可证变更（变更主要负责人）</t>
  </si>
  <si>
    <t>危险化学品经营许可证变更（变更注册地址）</t>
  </si>
  <si>
    <t>危险化学品经营许可证注销</t>
  </si>
  <si>
    <t>烟花爆竹经营（零售）许可</t>
  </si>
  <si>
    <t>烟花爆竹经营（零售）许可首次申请</t>
  </si>
  <si>
    <t>生产安全事故应急预案备案</t>
  </si>
  <si>
    <t>危险化学品重大危险源备案</t>
  </si>
  <si>
    <t>其他非煤矿山建设项目安全设施设计审查</t>
  </si>
  <si>
    <t>其他危险化学品生产、储存建设项目安全设施设计审查</t>
  </si>
  <si>
    <t>危险化学品生产、储存建设项目安全设施设计审查</t>
  </si>
  <si>
    <t>危险化学品生产、储存建设项目安全设施设计审查（简易程序）—适用于加油站建设项目</t>
  </si>
  <si>
    <t>生产、储存烟花爆竹建设项目安全设施设计审查</t>
  </si>
  <si>
    <t>储存烟花爆竹建设项目安全设施设计审查</t>
  </si>
  <si>
    <r>
      <rPr>
        <b/>
        <sz val="10"/>
        <rFont val="宋体"/>
        <charset val="134"/>
      </rPr>
      <t>信阳市浉</t>
    </r>
    <r>
      <rPr>
        <b/>
        <sz val="10"/>
        <rFont val="方正小标宋简体"/>
        <charset val="134"/>
      </rPr>
      <t>河区医疗保障局（共</t>
    </r>
    <r>
      <rPr>
        <b/>
        <sz val="10"/>
        <rFont val="宋体"/>
        <charset val="134"/>
      </rPr>
      <t>14</t>
    </r>
    <r>
      <rPr>
        <b/>
        <sz val="10"/>
        <rFont val="方正小标宋简体"/>
        <charset val="134"/>
      </rPr>
      <t>项</t>
    </r>
    <r>
      <rPr>
        <b/>
        <sz val="10"/>
        <rFont val="宋体"/>
        <charset val="134"/>
      </rPr>
      <t>58</t>
    </r>
    <r>
      <rPr>
        <b/>
        <sz val="10"/>
        <rFont val="方正小标宋简体"/>
        <charset val="134"/>
      </rPr>
      <t>个业务办理项）</t>
    </r>
  </si>
  <si>
    <t>单位参保登记</t>
  </si>
  <si>
    <t>职工参保登记（单位职工新增）</t>
  </si>
  <si>
    <t>职工参保登记（单位职工中断）</t>
  </si>
  <si>
    <t>职工参保登记（单位职工恢复）</t>
  </si>
  <si>
    <t>职工参保登记（灵活就业人员新增）</t>
  </si>
  <si>
    <t>职工参保登记（灵活就业人员中断）</t>
  </si>
  <si>
    <t>职工参保登记（灵活就业人员恢复）</t>
  </si>
  <si>
    <t>职工参保登记（在职转退休）</t>
  </si>
  <si>
    <t>城乡居民参保登记</t>
  </si>
  <si>
    <t>城乡居民参保登记（暂停参保）</t>
  </si>
  <si>
    <t>城乡居民参保登记（终止参保）</t>
  </si>
  <si>
    <t>城乡居民参保登记（跨区域流动）</t>
  </si>
  <si>
    <t>城乡居民参保登记-父母非当地城乡居民医保的新生儿参保</t>
  </si>
  <si>
    <t>城乡居民参保登记-父母一方参加居民医保的新生儿参保</t>
  </si>
  <si>
    <t>单位参保信息变更登记</t>
  </si>
  <si>
    <t>单位参保信息变更登记（关键信息变更）</t>
  </si>
  <si>
    <t>单位参保信息变更登记（非关键信息变更）</t>
  </si>
  <si>
    <t>职工参保信息变更登记</t>
  </si>
  <si>
    <t>职工参保信息变更登记（关键信息变更）</t>
  </si>
  <si>
    <t>职工参保信息变更登记（非关键信息变更）</t>
  </si>
  <si>
    <t>城乡居民参保信息变更登记</t>
  </si>
  <si>
    <t>城乡居民参保信息变更登记（关键信息变更）</t>
  </si>
  <si>
    <t>城乡居民参保信息变更登记（非关键信息变更）</t>
  </si>
  <si>
    <t>基本医疗保险参保信息查询和个人账户一次性支取</t>
  </si>
  <si>
    <t>参保单位参保信息查询（基本信息查询）</t>
  </si>
  <si>
    <t>参保单位参保信息查询（参保信息查询）</t>
  </si>
  <si>
    <t>参保单位参保信息查询（单位缴费信息查询）</t>
  </si>
  <si>
    <t>参保单位参保信息查询（单位封锁信息查询）</t>
  </si>
  <si>
    <t>参保单位参保信息查询（单位参保证明打印）</t>
  </si>
  <si>
    <t>参保人员参保信息查询（基本信息查询）</t>
  </si>
  <si>
    <t>参保人员参保信息查询（参保信息查询）</t>
  </si>
  <si>
    <t>参保人员参保信息查询（个人缴费信息查询）</t>
  </si>
  <si>
    <t>参保人员参保信息查询（个人账户余额查询）</t>
  </si>
  <si>
    <t>参保人员参保信息查询（个人账户变动查询）</t>
  </si>
  <si>
    <t>参保人员参保信息查询（个人封锁信息查询）</t>
  </si>
  <si>
    <t>参保人员参保信息查询（个人参保证明打印）</t>
  </si>
  <si>
    <t>参保人员个人账户一次性支取（因出国定居支取）</t>
  </si>
  <si>
    <t>参保人员个人账户一次性支取（因死亡支取）</t>
  </si>
  <si>
    <t>基本医疗保险关系转移接续</t>
  </si>
  <si>
    <t>出具《参保凭证》</t>
  </si>
  <si>
    <t>医保关系转入</t>
  </si>
  <si>
    <t>出具联系函（基本医疗转移申请）</t>
  </si>
  <si>
    <t>基本医疗保险参保人员异地就医备案</t>
  </si>
  <si>
    <t>基本医疗保险参保人员异地就医备案（职工异地安置退休人员）</t>
  </si>
  <si>
    <t>基本医疗保险参保人员异地就医备案（居民异地安置退休人员）</t>
  </si>
  <si>
    <t>基本医疗保险参保人员异地就医备案（职工异地长期居住人员）</t>
  </si>
  <si>
    <t>基本医疗保险参保人员异地就医备案（居民异地长期居住人员）</t>
  </si>
  <si>
    <t>基本医疗保险参保人员异地就医备案（职工常驻异地工作人员）</t>
  </si>
  <si>
    <t>基本医疗保险参保人员异地就医备案（居民常驻异地工作人员）</t>
  </si>
  <si>
    <t>基本医疗保险参保人员异地就医备案（职工异地转诊人员）</t>
  </si>
  <si>
    <t>基本医疗保险参保人员异地就医备案（居民异地转诊人员）</t>
  </si>
  <si>
    <t>基本医疗保险参保人员享受门诊慢特病病种待遇认定</t>
  </si>
  <si>
    <t>计划生育医疗费支付</t>
  </si>
  <si>
    <t>低保、特困等困难群众医疗救助</t>
  </si>
  <si>
    <t>符合资助条件的救助对象参加城乡居民基本医疗保险个人缴费补贴（统筹区域内参保）</t>
  </si>
  <si>
    <t>符合资助条件的救助对象参加城乡居民基本医疗保险个人缴费补贴（统筹区域外参保）</t>
  </si>
  <si>
    <t>低保对象、特困人员、建档立卡贫困人口门诊手工（零星）报销</t>
  </si>
  <si>
    <t>县级以上人民政府规定的其他特殊困难人员门诊手工（零星）报销</t>
  </si>
  <si>
    <t>低保对象、特困人员、建档立卡贫困人口住院手工（零星）报销</t>
  </si>
  <si>
    <t>县级以上人民政府规定的其他特殊困难人员住院手工（零星）报销</t>
  </si>
  <si>
    <t>基本医疗保险职工缴费工资申报</t>
  </si>
  <si>
    <t>医疗个人信息及待遇综合查询</t>
  </si>
  <si>
    <t>医疗个人信息查询</t>
  </si>
  <si>
    <t>人员就医登记综合查询</t>
  </si>
  <si>
    <t>结算信息查询</t>
  </si>
  <si>
    <t>定点医疗机构信息查询</t>
  </si>
  <si>
    <r>
      <rPr>
        <b/>
        <sz val="10"/>
        <rFont val="宋体"/>
        <charset val="134"/>
      </rPr>
      <t>信阳市浉</t>
    </r>
    <r>
      <rPr>
        <b/>
        <sz val="10"/>
        <rFont val="方正小标宋简体"/>
        <charset val="134"/>
      </rPr>
      <t>河区农村农业局（共</t>
    </r>
    <r>
      <rPr>
        <b/>
        <sz val="10"/>
        <rFont val="宋体"/>
        <charset val="134"/>
      </rPr>
      <t>39</t>
    </r>
    <r>
      <rPr>
        <b/>
        <sz val="10"/>
        <rFont val="方正小标宋简体"/>
        <charset val="134"/>
      </rPr>
      <t>项</t>
    </r>
    <r>
      <rPr>
        <b/>
        <sz val="10"/>
        <rFont val="宋体"/>
        <charset val="134"/>
      </rPr>
      <t>77</t>
    </r>
    <r>
      <rPr>
        <b/>
        <sz val="10"/>
        <rFont val="方正小标宋简体"/>
        <charset val="134"/>
      </rPr>
      <t>个业务办理项）</t>
    </r>
  </si>
  <si>
    <t>水产苗种产地检疫</t>
  </si>
  <si>
    <t>水产苗种生产审批</t>
  </si>
  <si>
    <t>水域滩涂养殖证的审核</t>
  </si>
  <si>
    <t>水域滩涂养殖证审核</t>
  </si>
  <si>
    <t>渔业捕捞许可审批</t>
  </si>
  <si>
    <t>渔港内易燃、易爆、有毒等危害品装卸审批</t>
  </si>
  <si>
    <t>在渔港内新建、改建、扩建各种设施，或者进行其他水上、水下施工作业审批</t>
  </si>
  <si>
    <t>渔业船舶船员证书核发</t>
  </si>
  <si>
    <t>渔业普通船员证核发</t>
  </si>
  <si>
    <t>渔业职务船员证核发</t>
  </si>
  <si>
    <t>渔业船舶登记</t>
  </si>
  <si>
    <t>渔港水域渔业船舶水上拆解活动审批</t>
  </si>
  <si>
    <t>采集、出售、收购国家二级保护野生植物（农业类）审批</t>
  </si>
  <si>
    <t>农业植物及其产品调运检疫及植物检疫证书签发</t>
  </si>
  <si>
    <t>限制使用农药经营许可证初审</t>
  </si>
  <si>
    <t>农药经营许可</t>
  </si>
  <si>
    <t>农药经营许可证申请</t>
  </si>
  <si>
    <t>农药经营许可证变更</t>
  </si>
  <si>
    <t>农药经营许可证延续</t>
  </si>
  <si>
    <t>农作物种子生产经营许可证核发</t>
  </si>
  <si>
    <t>农作物种子生产经营许可证核发(主证变更)</t>
  </si>
  <si>
    <t>农作物种子生产经营许可证核发(副证变更)</t>
  </si>
  <si>
    <t>农作物种子生产经营许可证核发(CD证设立)</t>
  </si>
  <si>
    <t>农作物种子生产经营许可证初审</t>
  </si>
  <si>
    <t>使用低于国家或地方规定标准的农作物种子审批</t>
  </si>
  <si>
    <t>食用菌菌种生产经营许可证核发（栽培种）</t>
  </si>
  <si>
    <t>蜂、蚕种生产、经营许可证核发</t>
  </si>
  <si>
    <t>蚕种生产许可证初审</t>
  </si>
  <si>
    <t>蚕种经营许可证初审</t>
  </si>
  <si>
    <t>兽药经营许可证核发</t>
  </si>
  <si>
    <t>兽药经营许可证核发（设立）</t>
  </si>
  <si>
    <t>兽药经营许可证核发（复验换发）</t>
  </si>
  <si>
    <t>兽药经营许可证核发（迁址重建）</t>
  </si>
  <si>
    <t>兽药经营许可证核发（变更）</t>
  </si>
  <si>
    <t>兽药经营许可证核发（注销）</t>
  </si>
  <si>
    <t>种畜禽生产经营许可</t>
  </si>
  <si>
    <t>种畜禽生产经营许可（设立）</t>
  </si>
  <si>
    <t>种畜禽生产经营许可（复验换发）</t>
  </si>
  <si>
    <t>种畜禽生产经营许可（变更）</t>
  </si>
  <si>
    <t>种畜禽生产经营许可（注销）</t>
  </si>
  <si>
    <t>动物防疫条件合格证核发</t>
  </si>
  <si>
    <t>动物和动物产品无害化处理场、动物隔离场所动物防疫条件合格证核发（设立）</t>
  </si>
  <si>
    <t>动物和动物产品无害化处理场、动物隔离场所动物防疫条件合格证核发（变更）</t>
  </si>
  <si>
    <t>动物饲养场、养殖小区、动物屠宰加工场所动物防疫条件合格证核发（设立）</t>
  </si>
  <si>
    <t>动物饲养场、养殖小区、动物屠宰加工场所动物防疫条件合格证核发（变更）</t>
  </si>
  <si>
    <t>生鲜乳准运证明核发</t>
  </si>
  <si>
    <t>生鲜乳收购站许可</t>
  </si>
  <si>
    <t>生鲜乳收购站许可（设立）</t>
  </si>
  <si>
    <t>生鲜乳收购站许可（变更）</t>
  </si>
  <si>
    <t>执业兽医备案</t>
  </si>
  <si>
    <t>动物诊疗许可证核发</t>
  </si>
  <si>
    <t>动物诊疗许可证核发（设立）</t>
  </si>
  <si>
    <t>动物诊疗许可证核发（变更）</t>
  </si>
  <si>
    <t>动物及动物产品检疫合格证核发</t>
  </si>
  <si>
    <t>拖拉机和联合收割机驾驶证核发</t>
  </si>
  <si>
    <t>拖拉机和联合收割机驾驶证申领</t>
  </si>
  <si>
    <t>拖拉机和联合收割机驾驶证换领</t>
  </si>
  <si>
    <t>拖拉机和联合收割机驾驶证补领</t>
  </si>
  <si>
    <t>拖拉机和联合收割机驾驶证增驾</t>
  </si>
  <si>
    <t>拖拉机和联合收割机驾驶证注销</t>
  </si>
  <si>
    <t>拖拉机和联合收割机登记</t>
  </si>
  <si>
    <t>拖拉机和联合收割机号牌、行驶证、登记证书的换、补领</t>
  </si>
  <si>
    <t>拖拉机和联合收割机注册登记</t>
  </si>
  <si>
    <t>拖拉机和联合收割机变更登记</t>
  </si>
  <si>
    <t>拖拉机和联合收割机转移登记</t>
  </si>
  <si>
    <t>拖拉机和联合收割机抵押登记</t>
  </si>
  <si>
    <t>拖拉机和联合收割机注销登记</t>
  </si>
  <si>
    <t>国家保护水生野生动物人工繁育、猎捕、经营利用审核</t>
  </si>
  <si>
    <t>国家保护水生野生动物人工繁育审核</t>
  </si>
  <si>
    <t>国家二级保护水生野生动物猎捕审核</t>
  </si>
  <si>
    <t>国家保护水生野生动物或其产品经营利用审核</t>
  </si>
  <si>
    <t>省重点保护水生野生动物人工繁育及产品经营利用许可</t>
  </si>
  <si>
    <t>省重点保护水生野生动物人工繁育许可</t>
  </si>
  <si>
    <t>省重点保护水生野生动物及产品经营利用许可</t>
  </si>
  <si>
    <t>采集国家二级保护野生植物（农业类）审核</t>
  </si>
  <si>
    <t>农村土地承包经营权变更</t>
  </si>
  <si>
    <t>农村土地承包经营权证换发、补发</t>
  </si>
  <si>
    <t>农村土地承包经营权证换发</t>
  </si>
  <si>
    <t>农村土地承包经营权证补发</t>
  </si>
  <si>
    <t>植物检疫备案</t>
  </si>
  <si>
    <t>产地检疫</t>
  </si>
  <si>
    <t>经营不分装种子备案审批受理</t>
  </si>
  <si>
    <t>食用菌菌种生产经营许可证核发（母种、原种）</t>
  </si>
  <si>
    <t>食用菌菌种生产经营许可证初审（母种）</t>
  </si>
  <si>
    <t>食用菌菌种生产经营许可证初审（原种）</t>
  </si>
  <si>
    <t>权限内肥料登记初审</t>
  </si>
  <si>
    <t>种蜂生产经营许可证核发（变更）</t>
  </si>
  <si>
    <t>种蜂生产经营许可证核发（复验换发）</t>
  </si>
  <si>
    <t>种蜂生产经营许可证核发（注销）</t>
  </si>
  <si>
    <t>蚕种生产许可证审批（延续）</t>
  </si>
  <si>
    <t>蚕种生产许可证审批（变更）</t>
  </si>
  <si>
    <t>蚕种经营许可证审批（延续）</t>
  </si>
  <si>
    <t>蚕种经营许可证审批（变更）</t>
  </si>
  <si>
    <r>
      <rPr>
        <b/>
        <sz val="10"/>
        <rFont val="方正小标宋简体"/>
        <charset val="134"/>
      </rPr>
      <t>信阳市</t>
    </r>
    <r>
      <rPr>
        <b/>
        <sz val="10"/>
        <rFont val="宋体"/>
        <charset val="134"/>
      </rPr>
      <t>浉</t>
    </r>
    <r>
      <rPr>
        <b/>
        <sz val="10"/>
        <rFont val="方正小标宋简体"/>
        <charset val="134"/>
      </rPr>
      <t>河区矿产资源管理委员会办公室（共9项13个业务办理项）</t>
    </r>
  </si>
  <si>
    <t>采矿权延续登记</t>
  </si>
  <si>
    <t>开采矿产资源划定矿区范围批准</t>
  </si>
  <si>
    <t>采矿权变更登记</t>
  </si>
  <si>
    <t>采矿权缩小矿区范围变更登记</t>
  </si>
  <si>
    <t>采矿权人名称变更登记</t>
  </si>
  <si>
    <t>采矿权扩大矿区范围变更登记</t>
  </si>
  <si>
    <t>开采主矿种、开采方式变更登记</t>
  </si>
  <si>
    <t>采矿权转让变更登记</t>
  </si>
  <si>
    <t>采矿许可证补发</t>
  </si>
  <si>
    <t>抵押备案解除</t>
  </si>
  <si>
    <t>采矿权抵押备案解除</t>
  </si>
  <si>
    <t>新设采矿权登记</t>
  </si>
  <si>
    <t>抵押备案</t>
  </si>
  <si>
    <t>采矿权抵押备案</t>
  </si>
  <si>
    <t>采矿权注销登记</t>
  </si>
  <si>
    <t>地质灾害防治工作中做出突出贡献奖励</t>
  </si>
</sst>
</file>

<file path=xl/styles.xml><?xml version="1.0" encoding="utf-8"?>
<styleSheet xmlns="http://schemas.openxmlformats.org/spreadsheetml/2006/main">
  <numFmts count="5">
    <numFmt numFmtId="176" formatCode="_(* #,##0_);_(* \(#,##0\);_(* &quot;-&quot;_);_(@_)"/>
    <numFmt numFmtId="177" formatCode="_(&quot;$&quot;* #,##0_);_(&quot;$&quot;* \(#,##0\);_(&quot;$&quot;* &quot;-&quot;_);_(@_)"/>
    <numFmt numFmtId="178" formatCode="_(&quot;$&quot;* #,##0.00_);_(&quot;$&quot;* \(#,##0.00\);_(&quot;$&quot;* &quot;-&quot;??_);_(@_)"/>
    <numFmt numFmtId="179" formatCode="_(* #,##0.00_);_(* \(#,##0.00\);_(* &quot;-&quot;??_);_(@_)"/>
    <numFmt numFmtId="180" formatCode="000000000000"/>
  </numFmts>
  <fonts count="37">
    <font>
      <sz val="10"/>
      <name val="Arial"/>
      <charset val="0"/>
    </font>
    <font>
      <sz val="10"/>
      <name val="宋体"/>
      <charset val="0"/>
    </font>
    <font>
      <b/>
      <sz val="22"/>
      <name val="宋体"/>
      <charset val="0"/>
    </font>
    <font>
      <b/>
      <sz val="22"/>
      <name val="Arial"/>
      <charset val="0"/>
    </font>
    <font>
      <b/>
      <sz val="12"/>
      <name val="宋体"/>
      <charset val="134"/>
    </font>
    <font>
      <b/>
      <sz val="12"/>
      <name val="方正小标宋简体"/>
      <charset val="134"/>
    </font>
    <font>
      <sz val="10"/>
      <name val="方正小标宋简体"/>
      <charset val="134"/>
    </font>
    <font>
      <sz val="10"/>
      <name val="宋体"/>
      <charset val="134"/>
    </font>
    <font>
      <sz val="10"/>
      <name val="宋体"/>
      <charset val="134"/>
      <scheme val="minor"/>
    </font>
    <font>
      <b/>
      <sz val="10"/>
      <name val="方正小标宋简体"/>
      <charset val="134"/>
    </font>
    <font>
      <sz val="10"/>
      <color theme="1"/>
      <name val="宋体"/>
      <charset val="134"/>
    </font>
    <font>
      <b/>
      <sz val="10"/>
      <name val="宋体"/>
      <charset val="134"/>
    </font>
    <font>
      <sz val="10"/>
      <name val="方正小标宋_GBK"/>
      <charset val="134"/>
    </font>
    <font>
      <sz val="10"/>
      <color theme="1"/>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sz val="12"/>
      <name val="宋体"/>
      <charset val="134"/>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等线"/>
      <charset val="134"/>
    </font>
    <font>
      <b/>
      <sz val="16"/>
      <name val="宋体"/>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176" fontId="0" fillId="0" borderId="0" applyFont="0" applyFill="0" applyBorder="0" applyAlignment="0" applyProtection="0"/>
    <xf numFmtId="0" fontId="14" fillId="2" borderId="0" applyNumberFormat="0" applyBorder="0" applyAlignment="0" applyProtection="0">
      <alignment vertical="center"/>
    </xf>
    <xf numFmtId="0" fontId="15" fillId="3" borderId="13" applyNumberFormat="0" applyAlignment="0" applyProtection="0">
      <alignment vertical="center"/>
    </xf>
    <xf numFmtId="178" fontId="0" fillId="0" borderId="0" applyFont="0" applyFill="0" applyBorder="0" applyAlignment="0" applyProtection="0"/>
    <xf numFmtId="177" fontId="0" fillId="0" borderId="0" applyFont="0" applyFill="0" applyBorder="0" applyAlignment="0" applyProtection="0"/>
    <xf numFmtId="0" fontId="14" fillId="4" borderId="0" applyNumberFormat="0" applyBorder="0" applyAlignment="0" applyProtection="0">
      <alignment vertical="center"/>
    </xf>
    <xf numFmtId="0" fontId="16" fillId="5" borderId="0" applyNumberFormat="0" applyBorder="0" applyAlignment="0" applyProtection="0">
      <alignment vertical="center"/>
    </xf>
    <xf numFmtId="179" fontId="0" fillId="0" borderId="0" applyFont="0" applyFill="0" applyBorder="0" applyAlignment="0" applyProtection="0"/>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xf numFmtId="0" fontId="19" fillId="0" borderId="0" applyNumberFormat="0" applyFill="0" applyBorder="0" applyAlignment="0" applyProtection="0">
      <alignment vertical="center"/>
    </xf>
    <xf numFmtId="0" fontId="20" fillId="7" borderId="14" applyNumberFormat="0" applyFont="0" applyAlignment="0" applyProtection="0">
      <alignment vertical="center"/>
    </xf>
    <xf numFmtId="0" fontId="17"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17" fillId="9" borderId="0" applyNumberFormat="0" applyBorder="0" applyAlignment="0" applyProtection="0">
      <alignment vertical="center"/>
    </xf>
    <xf numFmtId="0" fontId="21" fillId="0" borderId="16" applyNumberFormat="0" applyFill="0" applyAlignment="0" applyProtection="0">
      <alignment vertical="center"/>
    </xf>
    <xf numFmtId="0" fontId="17" fillId="10" borderId="0" applyNumberFormat="0" applyBorder="0" applyAlignment="0" applyProtection="0">
      <alignment vertical="center"/>
    </xf>
    <xf numFmtId="0" fontId="28" fillId="11" borderId="17" applyNumberFormat="0" applyAlignment="0" applyProtection="0">
      <alignment vertical="center"/>
    </xf>
    <xf numFmtId="0" fontId="29" fillId="11" borderId="13" applyNumberFormat="0" applyAlignment="0" applyProtection="0">
      <alignment vertical="center"/>
    </xf>
    <xf numFmtId="0" fontId="30" fillId="12" borderId="18"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35" fillId="0" borderId="0">
      <alignment vertical="center"/>
    </xf>
  </cellStyleXfs>
  <cellXfs count="61">
    <xf numFmtId="0" fontId="0" fillId="0" borderId="0" xfId="0"/>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1" fillId="0" borderId="0" xfId="0" applyFont="1" applyAlignment="1">
      <alignment horizontal="left"/>
    </xf>
    <xf numFmtId="0" fontId="0"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6" fillId="0" borderId="4" xfId="0" applyFont="1" applyBorder="1" applyAlignment="1">
      <alignment horizontal="center" vertical="center"/>
    </xf>
    <xf numFmtId="0" fontId="7"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6" fillId="0" borderId="6" xfId="0" applyFont="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6" xfId="19" applyFont="1" applyFill="1" applyBorder="1" applyAlignment="1">
      <alignment horizontal="center" vertical="center" wrapText="1"/>
    </xf>
    <xf numFmtId="0" fontId="7" fillId="0" borderId="6" xfId="7" applyFont="1" applyFill="1" applyBorder="1" applyAlignment="1">
      <alignment horizontal="center" vertical="center" wrapText="1"/>
    </xf>
    <xf numFmtId="0" fontId="7" fillId="0" borderId="8" xfId="0" applyFont="1" applyFill="1" applyBorder="1" applyAlignment="1">
      <alignment vertical="center" wrapText="1"/>
    </xf>
    <xf numFmtId="0" fontId="7" fillId="0" borderId="10"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wrapText="1"/>
    </xf>
    <xf numFmtId="180" fontId="7" fillId="0" borderId="7"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180" fontId="7" fillId="0" borderId="9" xfId="0" applyNumberFormat="1" applyFont="1" applyFill="1" applyBorder="1" applyAlignment="1">
      <alignment horizontal="center" vertical="center" wrapText="1"/>
    </xf>
    <xf numFmtId="180" fontId="7" fillId="0" borderId="8" xfId="0" applyNumberFormat="1" applyFont="1" applyFill="1" applyBorder="1" applyAlignment="1">
      <alignment horizontal="center" vertical="center" wrapText="1"/>
    </xf>
    <xf numFmtId="180" fontId="7" fillId="0" borderId="6"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1" fillId="0" borderId="4" xfId="0" applyFont="1" applyBorder="1" applyAlignment="1">
      <alignment horizontal="center" vertical="center"/>
    </xf>
    <xf numFmtId="0" fontId="11" fillId="0" borderId="5" xfId="0" applyFont="1" applyBorder="1" applyAlignment="1">
      <alignment horizontal="center" vertical="center" wrapText="1"/>
    </xf>
    <xf numFmtId="0" fontId="10" fillId="0" borderId="6" xfId="0" applyFont="1" applyFill="1" applyBorder="1" applyAlignment="1">
      <alignment horizontal="left" vertical="center" wrapText="1"/>
    </xf>
    <xf numFmtId="0" fontId="8" fillId="0" borderId="5" xfId="0" applyFont="1" applyBorder="1" applyAlignment="1">
      <alignment horizontal="center" vertical="center" wrapText="1"/>
    </xf>
    <xf numFmtId="0" fontId="10" fillId="0" borderId="6" xfId="0" applyFont="1" applyFill="1" applyBorder="1" applyAlignment="1">
      <alignment horizontal="center" vertical="center"/>
    </xf>
    <xf numFmtId="0" fontId="12" fillId="0" borderId="6" xfId="0" applyFont="1" applyBorder="1" applyAlignment="1">
      <alignment horizontal="center" vertical="center" wrapText="1"/>
    </xf>
    <xf numFmtId="0" fontId="13" fillId="0" borderId="6" xfId="0" applyFont="1" applyFill="1" applyBorder="1" applyAlignment="1">
      <alignment horizontal="center" vertical="center" wrapText="1"/>
    </xf>
    <xf numFmtId="0" fontId="10" fillId="0" borderId="6" xfId="50" applyFont="1" applyFill="1" applyBorder="1" applyAlignment="1">
      <alignment horizontal="center" vertical="center" wrapText="1"/>
    </xf>
    <xf numFmtId="0" fontId="7" fillId="0" borderId="6" xfId="50" applyFont="1" applyFill="1" applyBorder="1" applyAlignment="1">
      <alignment horizontal="center" vertical="center" wrapText="1"/>
    </xf>
    <xf numFmtId="0" fontId="7" fillId="0" borderId="7" xfId="50" applyFont="1" applyFill="1" applyBorder="1" applyAlignment="1">
      <alignment horizontal="center" vertical="center" wrapText="1"/>
    </xf>
    <xf numFmtId="0" fontId="7" fillId="0" borderId="9" xfId="50" applyFont="1" applyFill="1" applyBorder="1" applyAlignment="1">
      <alignment horizontal="center" vertical="center" wrapText="1"/>
    </xf>
    <xf numFmtId="0" fontId="7" fillId="0" borderId="8" xfId="50" applyFont="1" applyFill="1" applyBorder="1" applyAlignment="1">
      <alignment horizontal="center" vertical="center" wrapText="1"/>
    </xf>
    <xf numFmtId="180" fontId="10" fillId="0" borderId="6"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10" fillId="0" borderId="6" xfId="29" applyFont="1" applyFill="1" applyBorder="1" applyAlignment="1">
      <alignment horizontal="center" vertical="center" wrapText="1"/>
    </xf>
    <xf numFmtId="0" fontId="7" fillId="0" borderId="12"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dxfs count="1">
    <dxf>
      <fill>
        <patternFill patternType="solid">
          <bgColor rgb="FFFF9900"/>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03"/>
  <sheetViews>
    <sheetView tabSelected="1" workbookViewId="0">
      <selection activeCell="H6" sqref="H6"/>
    </sheetView>
  </sheetViews>
  <sheetFormatPr defaultColWidth="9.13888888888889" defaultRowHeight="25" customHeight="1" outlineLevelCol="4"/>
  <cols>
    <col min="1" max="1" width="6.13888888888889" style="1" customWidth="1"/>
    <col min="2" max="2" width="23.8611111111111" style="2" customWidth="1"/>
    <col min="3" max="3" width="39.712962962963" style="1" customWidth="1"/>
    <col min="4" max="4" width="16.4259259259259" style="1" customWidth="1"/>
    <col min="5" max="5" width="6.42592592592593" style="1" customWidth="1"/>
    <col min="6" max="16384" width="9.13888888888889" style="3"/>
  </cols>
  <sheetData>
    <row r="1" ht="26" customHeight="1" spans="1:5">
      <c r="A1" s="4" t="s">
        <v>0</v>
      </c>
      <c r="B1" s="5"/>
      <c r="C1" s="5"/>
      <c r="D1" s="5"/>
      <c r="E1" s="5"/>
    </row>
    <row r="2" ht="61" customHeight="1" spans="1:5">
      <c r="A2" s="6" t="s">
        <v>1</v>
      </c>
      <c r="B2" s="7"/>
      <c r="C2" s="7"/>
      <c r="D2" s="7"/>
      <c r="E2" s="7"/>
    </row>
    <row r="3" ht="28" customHeight="1" spans="1:5">
      <c r="A3" s="8" t="s">
        <v>2</v>
      </c>
      <c r="B3" s="9" t="s">
        <v>3</v>
      </c>
      <c r="C3" s="10" t="s">
        <v>4</v>
      </c>
      <c r="D3" s="10" t="s">
        <v>5</v>
      </c>
      <c r="E3" s="10" t="s">
        <v>6</v>
      </c>
    </row>
    <row r="4" customHeight="1" spans="1:5">
      <c r="A4" s="11" t="s">
        <v>7</v>
      </c>
      <c r="B4" s="12"/>
      <c r="C4" s="13"/>
      <c r="D4" s="13"/>
      <c r="E4" s="13"/>
    </row>
    <row r="5" customHeight="1" spans="1:5">
      <c r="A5" s="14">
        <v>1</v>
      </c>
      <c r="B5" s="15" t="s">
        <v>8</v>
      </c>
      <c r="C5" s="16" t="s">
        <v>8</v>
      </c>
      <c r="D5" s="16" t="s">
        <v>9</v>
      </c>
      <c r="E5" s="17"/>
    </row>
    <row r="6" customHeight="1" spans="1:5">
      <c r="A6" s="14">
        <v>2</v>
      </c>
      <c r="B6" s="18"/>
      <c r="C6" s="16" t="s">
        <v>10</v>
      </c>
      <c r="D6" s="16" t="s">
        <v>9</v>
      </c>
      <c r="E6" s="17"/>
    </row>
    <row r="7" customHeight="1" spans="1:5">
      <c r="A7" s="14">
        <v>3</v>
      </c>
      <c r="B7" s="15" t="s">
        <v>11</v>
      </c>
      <c r="C7" s="16" t="s">
        <v>12</v>
      </c>
      <c r="D7" s="16" t="s">
        <v>9</v>
      </c>
      <c r="E7" s="17"/>
    </row>
    <row r="8" customHeight="1" spans="1:5">
      <c r="A8" s="14">
        <v>4</v>
      </c>
      <c r="B8" s="19"/>
      <c r="C8" s="16" t="s">
        <v>13</v>
      </c>
      <c r="D8" s="16" t="s">
        <v>9</v>
      </c>
      <c r="E8" s="17"/>
    </row>
    <row r="9" customHeight="1" spans="1:5">
      <c r="A9" s="14">
        <v>5</v>
      </c>
      <c r="B9" s="18"/>
      <c r="C9" s="16" t="s">
        <v>14</v>
      </c>
      <c r="D9" s="16" t="s">
        <v>9</v>
      </c>
      <c r="E9" s="17"/>
    </row>
    <row r="10" customHeight="1" spans="1:5">
      <c r="A10" s="14">
        <v>6</v>
      </c>
      <c r="B10" s="16" t="s">
        <v>15</v>
      </c>
      <c r="C10" s="16" t="s">
        <v>15</v>
      </c>
      <c r="D10" s="16" t="s">
        <v>9</v>
      </c>
      <c r="E10" s="17"/>
    </row>
    <row r="11" customHeight="1" spans="1:5">
      <c r="A11" s="14">
        <v>7</v>
      </c>
      <c r="B11" s="15" t="s">
        <v>16</v>
      </c>
      <c r="C11" s="20" t="s">
        <v>17</v>
      </c>
      <c r="D11" s="16" t="s">
        <v>9</v>
      </c>
      <c r="E11" s="17"/>
    </row>
    <row r="12" customHeight="1" spans="1:5">
      <c r="A12" s="14">
        <v>8</v>
      </c>
      <c r="B12" s="19"/>
      <c r="C12" s="16" t="s">
        <v>18</v>
      </c>
      <c r="D12" s="16" t="s">
        <v>9</v>
      </c>
      <c r="E12" s="17"/>
    </row>
    <row r="13" customHeight="1" spans="1:5">
      <c r="A13" s="14">
        <v>9</v>
      </c>
      <c r="B13" s="18"/>
      <c r="C13" s="16" t="s">
        <v>19</v>
      </c>
      <c r="D13" s="16" t="s">
        <v>9</v>
      </c>
      <c r="E13" s="17"/>
    </row>
    <row r="14" customHeight="1" spans="1:5">
      <c r="A14" s="14">
        <v>10</v>
      </c>
      <c r="B14" s="15" t="s">
        <v>20</v>
      </c>
      <c r="C14" s="16" t="s">
        <v>21</v>
      </c>
      <c r="D14" s="16" t="s">
        <v>9</v>
      </c>
      <c r="E14" s="17"/>
    </row>
    <row r="15" customHeight="1" spans="1:5">
      <c r="A15" s="14">
        <v>11</v>
      </c>
      <c r="B15" s="19"/>
      <c r="C15" s="16" t="s">
        <v>22</v>
      </c>
      <c r="D15" s="16" t="s">
        <v>9</v>
      </c>
      <c r="E15" s="17"/>
    </row>
    <row r="16" customHeight="1" spans="1:5">
      <c r="A16" s="14">
        <v>12</v>
      </c>
      <c r="B16" s="19"/>
      <c r="C16" s="16" t="s">
        <v>23</v>
      </c>
      <c r="D16" s="16" t="s">
        <v>9</v>
      </c>
      <c r="E16" s="17"/>
    </row>
    <row r="17" customHeight="1" spans="1:5">
      <c r="A17" s="14">
        <v>13</v>
      </c>
      <c r="B17" s="19"/>
      <c r="C17" s="16" t="s">
        <v>24</v>
      </c>
      <c r="D17" s="16" t="s">
        <v>9</v>
      </c>
      <c r="E17" s="17"/>
    </row>
    <row r="18" customHeight="1" spans="1:5">
      <c r="A18" s="14">
        <v>14</v>
      </c>
      <c r="B18" s="19"/>
      <c r="C18" s="16" t="s">
        <v>25</v>
      </c>
      <c r="D18" s="16" t="s">
        <v>9</v>
      </c>
      <c r="E18" s="17"/>
    </row>
    <row r="19" customHeight="1" spans="1:5">
      <c r="A19" s="14">
        <v>15</v>
      </c>
      <c r="B19" s="19"/>
      <c r="C19" s="16" t="s">
        <v>26</v>
      </c>
      <c r="D19" s="16" t="s">
        <v>9</v>
      </c>
      <c r="E19" s="17"/>
    </row>
    <row r="20" customHeight="1" spans="1:5">
      <c r="A20" s="14">
        <v>16</v>
      </c>
      <c r="B20" s="19"/>
      <c r="C20" s="16" t="s">
        <v>27</v>
      </c>
      <c r="D20" s="16" t="s">
        <v>9</v>
      </c>
      <c r="E20" s="17"/>
    </row>
    <row r="21" customHeight="1" spans="1:5">
      <c r="A21" s="14">
        <v>17</v>
      </c>
      <c r="B21" s="19"/>
      <c r="C21" s="16" t="s">
        <v>28</v>
      </c>
      <c r="D21" s="16" t="s">
        <v>9</v>
      </c>
      <c r="E21" s="17"/>
    </row>
    <row r="22" customHeight="1" spans="1:5">
      <c r="A22" s="14">
        <v>18</v>
      </c>
      <c r="B22" s="19"/>
      <c r="C22" s="16" t="s">
        <v>29</v>
      </c>
      <c r="D22" s="16" t="s">
        <v>9</v>
      </c>
      <c r="E22" s="17"/>
    </row>
    <row r="23" customHeight="1" spans="1:5">
      <c r="A23" s="14">
        <v>19</v>
      </c>
      <c r="B23" s="18"/>
      <c r="C23" s="16" t="s">
        <v>30</v>
      </c>
      <c r="D23" s="16" t="s">
        <v>9</v>
      </c>
      <c r="E23" s="17"/>
    </row>
    <row r="24" customHeight="1" spans="1:5">
      <c r="A24" s="14">
        <v>20</v>
      </c>
      <c r="B24" s="16" t="s">
        <v>31</v>
      </c>
      <c r="C24" s="16" t="s">
        <v>31</v>
      </c>
      <c r="D24" s="16" t="s">
        <v>9</v>
      </c>
      <c r="E24" s="17"/>
    </row>
    <row r="25" customHeight="1" spans="1:5">
      <c r="A25" s="14">
        <v>21</v>
      </c>
      <c r="B25" s="15" t="s">
        <v>32</v>
      </c>
      <c r="C25" s="20" t="s">
        <v>33</v>
      </c>
      <c r="D25" s="16" t="s">
        <v>9</v>
      </c>
      <c r="E25" s="17"/>
    </row>
    <row r="26" customHeight="1" spans="1:5">
      <c r="A26" s="14">
        <v>22</v>
      </c>
      <c r="B26" s="19"/>
      <c r="C26" s="20" t="s">
        <v>34</v>
      </c>
      <c r="D26" s="16" t="s">
        <v>9</v>
      </c>
      <c r="E26" s="17"/>
    </row>
    <row r="27" customHeight="1" spans="1:5">
      <c r="A27" s="14">
        <v>23</v>
      </c>
      <c r="B27" s="19"/>
      <c r="C27" s="16" t="s">
        <v>35</v>
      </c>
      <c r="D27" s="16" t="s">
        <v>9</v>
      </c>
      <c r="E27" s="17"/>
    </row>
    <row r="28" customHeight="1" spans="1:5">
      <c r="A28" s="14">
        <v>24</v>
      </c>
      <c r="B28" s="18"/>
      <c r="C28" s="16" t="s">
        <v>36</v>
      </c>
      <c r="D28" s="16" t="s">
        <v>9</v>
      </c>
      <c r="E28" s="17"/>
    </row>
    <row r="29" customHeight="1" spans="1:5">
      <c r="A29" s="14">
        <v>25</v>
      </c>
      <c r="B29" s="15" t="s">
        <v>37</v>
      </c>
      <c r="C29" s="20" t="s">
        <v>38</v>
      </c>
      <c r="D29" s="16" t="s">
        <v>9</v>
      </c>
      <c r="E29" s="17"/>
    </row>
    <row r="30" customHeight="1" spans="1:5">
      <c r="A30" s="14">
        <v>26</v>
      </c>
      <c r="B30" s="19"/>
      <c r="C30" s="20" t="s">
        <v>39</v>
      </c>
      <c r="D30" s="16" t="s">
        <v>9</v>
      </c>
      <c r="E30" s="17"/>
    </row>
    <row r="31" customHeight="1" spans="1:5">
      <c r="A31" s="14">
        <v>27</v>
      </c>
      <c r="B31" s="19"/>
      <c r="C31" s="16" t="s">
        <v>40</v>
      </c>
      <c r="D31" s="16" t="s">
        <v>9</v>
      </c>
      <c r="E31" s="17"/>
    </row>
    <row r="32" customHeight="1" spans="1:5">
      <c r="A32" s="14">
        <v>28</v>
      </c>
      <c r="B32" s="19"/>
      <c r="C32" s="16" t="s">
        <v>41</v>
      </c>
      <c r="D32" s="16" t="s">
        <v>9</v>
      </c>
      <c r="E32" s="17"/>
    </row>
    <row r="33" customHeight="1" spans="1:5">
      <c r="A33" s="14">
        <v>29</v>
      </c>
      <c r="B33" s="19"/>
      <c r="C33" s="16" t="s">
        <v>42</v>
      </c>
      <c r="D33" s="16" t="s">
        <v>9</v>
      </c>
      <c r="E33" s="17"/>
    </row>
    <row r="34" customHeight="1" spans="1:5">
      <c r="A34" s="14">
        <v>30</v>
      </c>
      <c r="B34" s="19"/>
      <c r="C34" s="16" t="s">
        <v>43</v>
      </c>
      <c r="D34" s="16" t="s">
        <v>9</v>
      </c>
      <c r="E34" s="17"/>
    </row>
    <row r="35" customHeight="1" spans="1:5">
      <c r="A35" s="14">
        <v>31</v>
      </c>
      <c r="B35" s="19"/>
      <c r="C35" s="16" t="s">
        <v>44</v>
      </c>
      <c r="D35" s="16" t="s">
        <v>9</v>
      </c>
      <c r="E35" s="17"/>
    </row>
    <row r="36" customHeight="1" spans="1:5">
      <c r="A36" s="14">
        <v>32</v>
      </c>
      <c r="B36" s="19"/>
      <c r="C36" s="16" t="s">
        <v>45</v>
      </c>
      <c r="D36" s="16" t="s">
        <v>9</v>
      </c>
      <c r="E36" s="17"/>
    </row>
    <row r="37" customHeight="1" spans="1:5">
      <c r="A37" s="14">
        <v>33</v>
      </c>
      <c r="B37" s="19"/>
      <c r="C37" s="16" t="s">
        <v>46</v>
      </c>
      <c r="D37" s="16" t="s">
        <v>9</v>
      </c>
      <c r="E37" s="17"/>
    </row>
    <row r="38" customHeight="1" spans="1:5">
      <c r="A38" s="14">
        <v>34</v>
      </c>
      <c r="B38" s="18"/>
      <c r="C38" s="16" t="s">
        <v>47</v>
      </c>
      <c r="D38" s="16" t="s">
        <v>9</v>
      </c>
      <c r="E38" s="17"/>
    </row>
    <row r="39" customHeight="1" spans="1:5">
      <c r="A39" s="14">
        <v>35</v>
      </c>
      <c r="B39" s="15" t="s">
        <v>48</v>
      </c>
      <c r="C39" s="16" t="s">
        <v>49</v>
      </c>
      <c r="D39" s="16" t="s">
        <v>9</v>
      </c>
      <c r="E39" s="17"/>
    </row>
    <row r="40" customHeight="1" spans="1:5">
      <c r="A40" s="14">
        <v>36</v>
      </c>
      <c r="B40" s="19"/>
      <c r="C40" s="16" t="s">
        <v>50</v>
      </c>
      <c r="D40" s="16" t="s">
        <v>9</v>
      </c>
      <c r="E40" s="17"/>
    </row>
    <row r="41" customHeight="1" spans="1:5">
      <c r="A41" s="14">
        <v>37</v>
      </c>
      <c r="B41" s="19"/>
      <c r="C41" s="16" t="s">
        <v>51</v>
      </c>
      <c r="D41" s="16" t="s">
        <v>9</v>
      </c>
      <c r="E41" s="17"/>
    </row>
    <row r="42" customHeight="1" spans="1:5">
      <c r="A42" s="14">
        <v>38</v>
      </c>
      <c r="B42" s="18"/>
      <c r="C42" s="16" t="s">
        <v>52</v>
      </c>
      <c r="D42" s="16" t="s">
        <v>9</v>
      </c>
      <c r="E42" s="17"/>
    </row>
    <row r="43" customHeight="1" spans="1:5">
      <c r="A43" s="14">
        <v>39</v>
      </c>
      <c r="B43" s="15" t="s">
        <v>53</v>
      </c>
      <c r="C43" s="16" t="s">
        <v>54</v>
      </c>
      <c r="D43" s="16" t="s">
        <v>9</v>
      </c>
      <c r="E43" s="17"/>
    </row>
    <row r="44" customHeight="1" spans="1:5">
      <c r="A44" s="14">
        <v>40</v>
      </c>
      <c r="B44" s="18"/>
      <c r="C44" s="16" t="s">
        <v>55</v>
      </c>
      <c r="D44" s="16" t="s">
        <v>9</v>
      </c>
      <c r="E44" s="17"/>
    </row>
    <row r="45" customHeight="1" spans="1:5">
      <c r="A45" s="14">
        <v>41</v>
      </c>
      <c r="B45" s="16" t="s">
        <v>56</v>
      </c>
      <c r="C45" s="16" t="s">
        <v>56</v>
      </c>
      <c r="D45" s="16" t="s">
        <v>9</v>
      </c>
      <c r="E45" s="17"/>
    </row>
    <row r="46" customHeight="1" spans="1:5">
      <c r="A46" s="14">
        <v>42</v>
      </c>
      <c r="B46" s="15" t="s">
        <v>57</v>
      </c>
      <c r="C46" s="16" t="s">
        <v>58</v>
      </c>
      <c r="D46" s="16" t="s">
        <v>9</v>
      </c>
      <c r="E46" s="17"/>
    </row>
    <row r="47" customHeight="1" spans="1:5">
      <c r="A47" s="14">
        <v>43</v>
      </c>
      <c r="B47" s="19"/>
      <c r="C47" s="16" t="s">
        <v>59</v>
      </c>
      <c r="D47" s="16" t="s">
        <v>9</v>
      </c>
      <c r="E47" s="17"/>
    </row>
    <row r="48" customHeight="1" spans="1:5">
      <c r="A48" s="14">
        <v>44</v>
      </c>
      <c r="B48" s="19"/>
      <c r="C48" s="16" t="s">
        <v>60</v>
      </c>
      <c r="D48" s="16" t="s">
        <v>9</v>
      </c>
      <c r="E48" s="17"/>
    </row>
    <row r="49" customHeight="1" spans="1:5">
      <c r="A49" s="14">
        <v>45</v>
      </c>
      <c r="B49" s="19"/>
      <c r="C49" s="16" t="s">
        <v>61</v>
      </c>
      <c r="D49" s="16" t="s">
        <v>9</v>
      </c>
      <c r="E49" s="17"/>
    </row>
    <row r="50" customHeight="1" spans="1:5">
      <c r="A50" s="14">
        <v>46</v>
      </c>
      <c r="B50" s="18"/>
      <c r="C50" s="16" t="s">
        <v>62</v>
      </c>
      <c r="D50" s="16" t="s">
        <v>9</v>
      </c>
      <c r="E50" s="17"/>
    </row>
    <row r="51" customHeight="1" spans="1:5">
      <c r="A51" s="14">
        <v>47</v>
      </c>
      <c r="B51" s="15" t="s">
        <v>63</v>
      </c>
      <c r="C51" s="16" t="s">
        <v>64</v>
      </c>
      <c r="D51" s="16" t="s">
        <v>9</v>
      </c>
      <c r="E51" s="17"/>
    </row>
    <row r="52" customHeight="1" spans="1:5">
      <c r="A52" s="14">
        <v>48</v>
      </c>
      <c r="B52" s="19"/>
      <c r="C52" s="16" t="s">
        <v>65</v>
      </c>
      <c r="D52" s="16" t="s">
        <v>9</v>
      </c>
      <c r="E52" s="17"/>
    </row>
    <row r="53" customHeight="1" spans="1:5">
      <c r="A53" s="14">
        <v>49</v>
      </c>
      <c r="B53" s="19"/>
      <c r="C53" s="16" t="s">
        <v>66</v>
      </c>
      <c r="D53" s="16" t="s">
        <v>9</v>
      </c>
      <c r="E53" s="17"/>
    </row>
    <row r="54" customHeight="1" spans="1:5">
      <c r="A54" s="14">
        <v>50</v>
      </c>
      <c r="B54" s="18"/>
      <c r="C54" s="16" t="s">
        <v>67</v>
      </c>
      <c r="D54" s="16" t="s">
        <v>9</v>
      </c>
      <c r="E54" s="17"/>
    </row>
    <row r="55" customHeight="1" spans="1:5">
      <c r="A55" s="14">
        <v>51</v>
      </c>
      <c r="B55" s="15" t="s">
        <v>68</v>
      </c>
      <c r="C55" s="16" t="s">
        <v>69</v>
      </c>
      <c r="D55" s="16" t="s">
        <v>9</v>
      </c>
      <c r="E55" s="17"/>
    </row>
    <row r="56" customHeight="1" spans="1:5">
      <c r="A56" s="14">
        <v>52</v>
      </c>
      <c r="B56" s="19"/>
      <c r="C56" s="16" t="s">
        <v>70</v>
      </c>
      <c r="D56" s="16" t="s">
        <v>9</v>
      </c>
      <c r="E56" s="17"/>
    </row>
    <row r="57" customHeight="1" spans="1:5">
      <c r="A57" s="14">
        <v>53</v>
      </c>
      <c r="B57" s="15" t="s">
        <v>71</v>
      </c>
      <c r="C57" s="16" t="s">
        <v>72</v>
      </c>
      <c r="D57" s="16" t="s">
        <v>9</v>
      </c>
      <c r="E57" s="17"/>
    </row>
    <row r="58" customHeight="1" spans="1:5">
      <c r="A58" s="14">
        <v>54</v>
      </c>
      <c r="B58" s="18"/>
      <c r="C58" s="16" t="s">
        <v>73</v>
      </c>
      <c r="D58" s="16" t="s">
        <v>9</v>
      </c>
      <c r="E58" s="17"/>
    </row>
    <row r="59" customHeight="1" spans="1:5">
      <c r="A59" s="14">
        <v>55</v>
      </c>
      <c r="B59" s="15" t="s">
        <v>74</v>
      </c>
      <c r="C59" s="16" t="s">
        <v>75</v>
      </c>
      <c r="D59" s="16" t="s">
        <v>9</v>
      </c>
      <c r="E59" s="17"/>
    </row>
    <row r="60" customHeight="1" spans="1:5">
      <c r="A60" s="14">
        <v>56</v>
      </c>
      <c r="B60" s="18"/>
      <c r="C60" s="16" t="s">
        <v>76</v>
      </c>
      <c r="D60" s="16" t="s">
        <v>9</v>
      </c>
      <c r="E60" s="17"/>
    </row>
    <row r="61" customHeight="1" spans="1:5">
      <c r="A61" s="14">
        <v>57</v>
      </c>
      <c r="B61" s="15" t="s">
        <v>77</v>
      </c>
      <c r="C61" s="16" t="s">
        <v>78</v>
      </c>
      <c r="D61" s="16" t="s">
        <v>9</v>
      </c>
      <c r="E61" s="17"/>
    </row>
    <row r="62" customHeight="1" spans="1:5">
      <c r="A62" s="14">
        <v>58</v>
      </c>
      <c r="B62" s="16" t="s">
        <v>79</v>
      </c>
      <c r="C62" s="16" t="s">
        <v>79</v>
      </c>
      <c r="D62" s="16" t="s">
        <v>9</v>
      </c>
      <c r="E62" s="17"/>
    </row>
    <row r="63" customHeight="1" spans="1:5">
      <c r="A63" s="14">
        <v>59</v>
      </c>
      <c r="B63" s="15" t="s">
        <v>80</v>
      </c>
      <c r="C63" s="16" t="s">
        <v>81</v>
      </c>
      <c r="D63" s="16" t="s">
        <v>9</v>
      </c>
      <c r="E63" s="17"/>
    </row>
    <row r="64" customHeight="1" spans="1:5">
      <c r="A64" s="14">
        <v>60</v>
      </c>
      <c r="B64" s="15" t="s">
        <v>82</v>
      </c>
      <c r="C64" s="16" t="s">
        <v>83</v>
      </c>
      <c r="D64" s="16" t="s">
        <v>9</v>
      </c>
      <c r="E64" s="17"/>
    </row>
    <row r="65" customHeight="1" spans="1:5">
      <c r="A65" s="14">
        <v>61</v>
      </c>
      <c r="B65" s="19"/>
      <c r="C65" s="16" t="s">
        <v>84</v>
      </c>
      <c r="D65" s="16" t="s">
        <v>9</v>
      </c>
      <c r="E65" s="17"/>
    </row>
    <row r="66" customHeight="1" spans="1:5">
      <c r="A66" s="14">
        <v>62</v>
      </c>
      <c r="B66" s="19"/>
      <c r="C66" s="16" t="s">
        <v>85</v>
      </c>
      <c r="D66" s="16" t="s">
        <v>9</v>
      </c>
      <c r="E66" s="17"/>
    </row>
    <row r="67" customHeight="1" spans="1:5">
      <c r="A67" s="14">
        <v>63</v>
      </c>
      <c r="B67" s="19"/>
      <c r="C67" s="16" t="s">
        <v>86</v>
      </c>
      <c r="D67" s="16" t="s">
        <v>9</v>
      </c>
      <c r="E67" s="17"/>
    </row>
    <row r="68" customHeight="1" spans="1:5">
      <c r="A68" s="14">
        <v>64</v>
      </c>
      <c r="B68" s="19"/>
      <c r="C68" s="16" t="s">
        <v>87</v>
      </c>
      <c r="D68" s="16" t="s">
        <v>9</v>
      </c>
      <c r="E68" s="17"/>
    </row>
    <row r="69" customHeight="1" spans="1:5">
      <c r="A69" s="14">
        <v>65</v>
      </c>
      <c r="B69" s="19"/>
      <c r="C69" s="16" t="s">
        <v>88</v>
      </c>
      <c r="D69" s="16" t="s">
        <v>9</v>
      </c>
      <c r="E69" s="17"/>
    </row>
    <row r="70" customHeight="1" spans="1:5">
      <c r="A70" s="14">
        <v>66</v>
      </c>
      <c r="B70" s="19"/>
      <c r="C70" s="16" t="s">
        <v>89</v>
      </c>
      <c r="D70" s="16" t="s">
        <v>9</v>
      </c>
      <c r="E70" s="17"/>
    </row>
    <row r="71" customHeight="1" spans="1:5">
      <c r="A71" s="14">
        <v>67</v>
      </c>
      <c r="B71" s="19"/>
      <c r="C71" s="16" t="s">
        <v>90</v>
      </c>
      <c r="D71" s="16" t="s">
        <v>9</v>
      </c>
      <c r="E71" s="17"/>
    </row>
    <row r="72" customHeight="1" spans="1:5">
      <c r="A72" s="14">
        <v>68</v>
      </c>
      <c r="B72" s="19"/>
      <c r="C72" s="16" t="s">
        <v>91</v>
      </c>
      <c r="D72" s="16" t="s">
        <v>9</v>
      </c>
      <c r="E72" s="17"/>
    </row>
    <row r="73" customHeight="1" spans="1:5">
      <c r="A73" s="14">
        <v>69</v>
      </c>
      <c r="B73" s="19"/>
      <c r="C73" s="16" t="s">
        <v>92</v>
      </c>
      <c r="D73" s="16" t="s">
        <v>9</v>
      </c>
      <c r="E73" s="17"/>
    </row>
    <row r="74" customHeight="1" spans="1:5">
      <c r="A74" s="14">
        <v>70</v>
      </c>
      <c r="B74" s="19"/>
      <c r="C74" s="16" t="s">
        <v>93</v>
      </c>
      <c r="D74" s="16" t="s">
        <v>9</v>
      </c>
      <c r="E74" s="17"/>
    </row>
    <row r="75" customHeight="1" spans="1:5">
      <c r="A75" s="14">
        <v>71</v>
      </c>
      <c r="B75" s="19"/>
      <c r="C75" s="16" t="s">
        <v>94</v>
      </c>
      <c r="D75" s="16" t="s">
        <v>9</v>
      </c>
      <c r="E75" s="17"/>
    </row>
    <row r="76" customHeight="1" spans="1:5">
      <c r="A76" s="14">
        <v>72</v>
      </c>
      <c r="B76" s="18"/>
      <c r="C76" s="16" t="s">
        <v>95</v>
      </c>
      <c r="D76" s="16" t="s">
        <v>9</v>
      </c>
      <c r="E76" s="17"/>
    </row>
    <row r="77" customHeight="1" spans="1:5">
      <c r="A77" s="14">
        <v>73</v>
      </c>
      <c r="B77" s="15" t="s">
        <v>96</v>
      </c>
      <c r="C77" s="16" t="s">
        <v>97</v>
      </c>
      <c r="D77" s="16" t="s">
        <v>9</v>
      </c>
      <c r="E77" s="17"/>
    </row>
    <row r="78" customHeight="1" spans="1:5">
      <c r="A78" s="14">
        <v>74</v>
      </c>
      <c r="B78" s="19"/>
      <c r="C78" s="16" t="s">
        <v>98</v>
      </c>
      <c r="D78" s="16" t="s">
        <v>9</v>
      </c>
      <c r="E78" s="17"/>
    </row>
    <row r="79" customHeight="1" spans="1:5">
      <c r="A79" s="14">
        <v>75</v>
      </c>
      <c r="B79" s="19"/>
      <c r="C79" s="16" t="s">
        <v>99</v>
      </c>
      <c r="D79" s="16" t="s">
        <v>9</v>
      </c>
      <c r="E79" s="17"/>
    </row>
    <row r="80" customHeight="1" spans="1:5">
      <c r="A80" s="14">
        <v>76</v>
      </c>
      <c r="B80" s="19"/>
      <c r="C80" s="16" t="s">
        <v>100</v>
      </c>
      <c r="D80" s="16" t="s">
        <v>9</v>
      </c>
      <c r="E80" s="17"/>
    </row>
    <row r="81" customHeight="1" spans="1:5">
      <c r="A81" s="14">
        <v>77</v>
      </c>
      <c r="B81" s="18"/>
      <c r="C81" s="16" t="s">
        <v>101</v>
      </c>
      <c r="D81" s="16" t="s">
        <v>9</v>
      </c>
      <c r="E81" s="17"/>
    </row>
    <row r="82" customHeight="1" spans="1:5">
      <c r="A82" s="14">
        <v>78</v>
      </c>
      <c r="B82" s="15" t="s">
        <v>102</v>
      </c>
      <c r="C82" s="16" t="s">
        <v>103</v>
      </c>
      <c r="D82" s="16" t="s">
        <v>9</v>
      </c>
      <c r="E82" s="17"/>
    </row>
    <row r="83" customHeight="1" spans="1:5">
      <c r="A83" s="14">
        <v>79</v>
      </c>
      <c r="B83" s="19"/>
      <c r="C83" s="16" t="s">
        <v>104</v>
      </c>
      <c r="D83" s="16" t="s">
        <v>9</v>
      </c>
      <c r="E83" s="17"/>
    </row>
    <row r="84" customHeight="1" spans="1:5">
      <c r="A84" s="14">
        <v>80</v>
      </c>
      <c r="B84" s="19"/>
      <c r="C84" s="16" t="s">
        <v>105</v>
      </c>
      <c r="D84" s="16" t="s">
        <v>9</v>
      </c>
      <c r="E84" s="17"/>
    </row>
    <row r="85" customHeight="1" spans="1:5">
      <c r="A85" s="14">
        <v>81</v>
      </c>
      <c r="B85" s="19"/>
      <c r="C85" s="16" t="s">
        <v>106</v>
      </c>
      <c r="D85" s="16" t="s">
        <v>9</v>
      </c>
      <c r="E85" s="17"/>
    </row>
    <row r="86" customHeight="1" spans="1:5">
      <c r="A86" s="14">
        <v>82</v>
      </c>
      <c r="B86" s="15" t="s">
        <v>107</v>
      </c>
      <c r="C86" s="16" t="s">
        <v>108</v>
      </c>
      <c r="D86" s="16" t="s">
        <v>9</v>
      </c>
      <c r="E86" s="17"/>
    </row>
    <row r="87" customHeight="1" spans="1:5">
      <c r="A87" s="14">
        <v>83</v>
      </c>
      <c r="B87" s="19"/>
      <c r="C87" s="16" t="s">
        <v>109</v>
      </c>
      <c r="D87" s="16" t="s">
        <v>9</v>
      </c>
      <c r="E87" s="17"/>
    </row>
    <row r="88" customHeight="1" spans="1:5">
      <c r="A88" s="14">
        <v>84</v>
      </c>
      <c r="B88" s="19"/>
      <c r="C88" s="16" t="s">
        <v>110</v>
      </c>
      <c r="D88" s="16" t="s">
        <v>9</v>
      </c>
      <c r="E88" s="17"/>
    </row>
    <row r="89" customHeight="1" spans="1:5">
      <c r="A89" s="14">
        <v>85</v>
      </c>
      <c r="B89" s="18"/>
      <c r="C89" s="16" t="s">
        <v>111</v>
      </c>
      <c r="D89" s="16" t="s">
        <v>9</v>
      </c>
      <c r="E89" s="17"/>
    </row>
    <row r="90" customHeight="1" spans="1:5">
      <c r="A90" s="14">
        <v>86</v>
      </c>
      <c r="B90" s="16" t="s">
        <v>112</v>
      </c>
      <c r="C90" s="16" t="s">
        <v>112</v>
      </c>
      <c r="D90" s="16" t="s">
        <v>9</v>
      </c>
      <c r="E90" s="17"/>
    </row>
    <row r="91" customHeight="1" spans="1:5">
      <c r="A91" s="14">
        <v>87</v>
      </c>
      <c r="B91" s="15" t="s">
        <v>113</v>
      </c>
      <c r="C91" s="16" t="s">
        <v>114</v>
      </c>
      <c r="D91" s="16" t="s">
        <v>9</v>
      </c>
      <c r="E91" s="17"/>
    </row>
    <row r="92" customHeight="1" spans="1:5">
      <c r="A92" s="14">
        <v>88</v>
      </c>
      <c r="B92" s="18"/>
      <c r="C92" s="16" t="s">
        <v>115</v>
      </c>
      <c r="D92" s="16" t="s">
        <v>9</v>
      </c>
      <c r="E92" s="17"/>
    </row>
    <row r="93" customHeight="1" spans="1:5">
      <c r="A93" s="14">
        <v>89</v>
      </c>
      <c r="B93" s="16" t="s">
        <v>116</v>
      </c>
      <c r="C93" s="16" t="s">
        <v>116</v>
      </c>
      <c r="D93" s="16" t="s">
        <v>9</v>
      </c>
      <c r="E93" s="17"/>
    </row>
    <row r="94" customHeight="1" spans="1:5">
      <c r="A94" s="14">
        <v>90</v>
      </c>
      <c r="B94" s="15" t="s">
        <v>117</v>
      </c>
      <c r="C94" s="16" t="s">
        <v>118</v>
      </c>
      <c r="D94" s="16" t="s">
        <v>9</v>
      </c>
      <c r="E94" s="17"/>
    </row>
    <row r="95" customHeight="1" spans="1:5">
      <c r="A95" s="14">
        <v>91</v>
      </c>
      <c r="B95" s="19"/>
      <c r="C95" s="21" t="s">
        <v>119</v>
      </c>
      <c r="D95" s="16" t="s">
        <v>9</v>
      </c>
      <c r="E95" s="17"/>
    </row>
    <row r="96" customHeight="1" spans="1:5">
      <c r="A96" s="14">
        <v>92</v>
      </c>
      <c r="B96" s="18"/>
      <c r="C96" s="21" t="s">
        <v>120</v>
      </c>
      <c r="D96" s="16" t="s">
        <v>9</v>
      </c>
      <c r="E96" s="17"/>
    </row>
    <row r="97" customHeight="1" spans="1:5">
      <c r="A97" s="14">
        <v>93</v>
      </c>
      <c r="B97" s="22" t="s">
        <v>121</v>
      </c>
      <c r="C97" s="21" t="s">
        <v>122</v>
      </c>
      <c r="D97" s="16" t="s">
        <v>9</v>
      </c>
      <c r="E97" s="17"/>
    </row>
    <row r="98" customHeight="1" spans="1:5">
      <c r="A98" s="14">
        <v>94</v>
      </c>
      <c r="B98" s="19" t="s">
        <v>123</v>
      </c>
      <c r="C98" s="16" t="s">
        <v>124</v>
      </c>
      <c r="D98" s="16" t="s">
        <v>9</v>
      </c>
      <c r="E98" s="17"/>
    </row>
    <row r="99" customHeight="1" spans="1:5">
      <c r="A99" s="14">
        <v>95</v>
      </c>
      <c r="B99" s="18"/>
      <c r="C99" s="21" t="s">
        <v>125</v>
      </c>
      <c r="D99" s="16" t="s">
        <v>9</v>
      </c>
      <c r="E99" s="17"/>
    </row>
    <row r="100" customHeight="1" spans="1:5">
      <c r="A100" s="14">
        <v>96</v>
      </c>
      <c r="B100" s="15" t="s">
        <v>126</v>
      </c>
      <c r="C100" s="21" t="s">
        <v>127</v>
      </c>
      <c r="D100" s="16" t="s">
        <v>9</v>
      </c>
      <c r="E100" s="17"/>
    </row>
    <row r="101" customHeight="1" spans="1:5">
      <c r="A101" s="14">
        <v>97</v>
      </c>
      <c r="B101" s="18"/>
      <c r="C101" s="21" t="s">
        <v>128</v>
      </c>
      <c r="D101" s="16" t="s">
        <v>9</v>
      </c>
      <c r="E101" s="17"/>
    </row>
    <row r="102" customHeight="1" spans="1:5">
      <c r="A102" s="14">
        <v>98</v>
      </c>
      <c r="B102" s="16" t="s">
        <v>129</v>
      </c>
      <c r="C102" s="16" t="s">
        <v>130</v>
      </c>
      <c r="D102" s="16" t="s">
        <v>9</v>
      </c>
      <c r="E102" s="17"/>
    </row>
    <row r="103" customHeight="1" spans="1:5">
      <c r="A103" s="14">
        <v>99</v>
      </c>
      <c r="B103" s="16" t="s">
        <v>131</v>
      </c>
      <c r="C103" s="16" t="s">
        <v>132</v>
      </c>
      <c r="D103" s="16" t="s">
        <v>9</v>
      </c>
      <c r="E103" s="17"/>
    </row>
    <row r="104" customHeight="1" spans="1:5">
      <c r="A104" s="14">
        <v>100</v>
      </c>
      <c r="B104" s="16" t="s">
        <v>133</v>
      </c>
      <c r="C104" s="16" t="s">
        <v>134</v>
      </c>
      <c r="D104" s="16" t="s">
        <v>9</v>
      </c>
      <c r="E104" s="17"/>
    </row>
    <row r="105" customHeight="1" spans="1:5">
      <c r="A105" s="14">
        <v>101</v>
      </c>
      <c r="B105" s="16" t="s">
        <v>135</v>
      </c>
      <c r="C105" s="16" t="s">
        <v>135</v>
      </c>
      <c r="D105" s="16" t="s">
        <v>9</v>
      </c>
      <c r="E105" s="17"/>
    </row>
    <row r="106" customHeight="1" spans="1:5">
      <c r="A106" s="14">
        <v>102</v>
      </c>
      <c r="B106" s="16" t="s">
        <v>136</v>
      </c>
      <c r="C106" s="16" t="s">
        <v>136</v>
      </c>
      <c r="D106" s="16" t="s">
        <v>9</v>
      </c>
      <c r="E106" s="17"/>
    </row>
    <row r="107" customHeight="1" spans="1:5">
      <c r="A107" s="14">
        <v>103</v>
      </c>
      <c r="B107" s="16" t="s">
        <v>137</v>
      </c>
      <c r="C107" s="16" t="s">
        <v>137</v>
      </c>
      <c r="D107" s="16" t="s">
        <v>9</v>
      </c>
      <c r="E107" s="17"/>
    </row>
    <row r="108" customHeight="1" spans="1:5">
      <c r="A108" s="14">
        <v>104</v>
      </c>
      <c r="B108" s="16" t="s">
        <v>138</v>
      </c>
      <c r="C108" s="16" t="s">
        <v>138</v>
      </c>
      <c r="D108" s="16" t="s">
        <v>9</v>
      </c>
      <c r="E108" s="17"/>
    </row>
    <row r="109" customHeight="1" spans="1:5">
      <c r="A109" s="14">
        <v>105</v>
      </c>
      <c r="B109" s="16" t="s">
        <v>139</v>
      </c>
      <c r="C109" s="16" t="s">
        <v>140</v>
      </c>
      <c r="D109" s="16" t="s">
        <v>9</v>
      </c>
      <c r="E109" s="17"/>
    </row>
    <row r="110" customHeight="1" spans="1:5">
      <c r="A110" s="14">
        <v>106</v>
      </c>
      <c r="B110" s="16" t="s">
        <v>141</v>
      </c>
      <c r="C110" s="16" t="s">
        <v>141</v>
      </c>
      <c r="D110" s="16" t="s">
        <v>9</v>
      </c>
      <c r="E110" s="17"/>
    </row>
    <row r="111" customHeight="1" spans="1:5">
      <c r="A111" s="14">
        <v>107</v>
      </c>
      <c r="B111" s="16" t="s">
        <v>142</v>
      </c>
      <c r="C111" s="16" t="s">
        <v>142</v>
      </c>
      <c r="D111" s="16" t="s">
        <v>9</v>
      </c>
      <c r="E111" s="17"/>
    </row>
    <row r="112" customHeight="1" spans="1:5">
      <c r="A112" s="14">
        <v>108</v>
      </c>
      <c r="B112" s="16" t="s">
        <v>143</v>
      </c>
      <c r="C112" s="16" t="s">
        <v>143</v>
      </c>
      <c r="D112" s="16" t="s">
        <v>9</v>
      </c>
      <c r="E112" s="17"/>
    </row>
    <row r="113" customHeight="1" spans="1:5">
      <c r="A113" s="14">
        <v>109</v>
      </c>
      <c r="B113" s="16" t="s">
        <v>144</v>
      </c>
      <c r="C113" s="16" t="s">
        <v>144</v>
      </c>
      <c r="D113" s="16" t="s">
        <v>9</v>
      </c>
      <c r="E113" s="17"/>
    </row>
    <row r="114" customHeight="1" spans="1:5">
      <c r="A114" s="14">
        <v>110</v>
      </c>
      <c r="B114" s="15" t="s">
        <v>145</v>
      </c>
      <c r="C114" s="16" t="s">
        <v>146</v>
      </c>
      <c r="D114" s="16" t="s">
        <v>9</v>
      </c>
      <c r="E114" s="17"/>
    </row>
    <row r="115" customHeight="1" spans="1:5">
      <c r="A115" s="14">
        <v>111</v>
      </c>
      <c r="B115" s="18"/>
      <c r="C115" s="16" t="s">
        <v>147</v>
      </c>
      <c r="D115" s="16" t="s">
        <v>9</v>
      </c>
      <c r="E115" s="17"/>
    </row>
    <row r="116" customHeight="1" spans="1:5">
      <c r="A116" s="14">
        <v>112</v>
      </c>
      <c r="B116" s="16" t="s">
        <v>148</v>
      </c>
      <c r="C116" s="16" t="s">
        <v>148</v>
      </c>
      <c r="D116" s="16" t="s">
        <v>9</v>
      </c>
      <c r="E116" s="17"/>
    </row>
    <row r="117" customHeight="1" spans="1:5">
      <c r="A117" s="14">
        <v>113</v>
      </c>
      <c r="B117" s="16" t="s">
        <v>149</v>
      </c>
      <c r="C117" s="16" t="s">
        <v>149</v>
      </c>
      <c r="D117" s="16" t="s">
        <v>9</v>
      </c>
      <c r="E117" s="17"/>
    </row>
    <row r="118" customHeight="1" spans="1:5">
      <c r="A118" s="14">
        <v>114</v>
      </c>
      <c r="B118" s="15" t="s">
        <v>150</v>
      </c>
      <c r="C118" s="16" t="s">
        <v>151</v>
      </c>
      <c r="D118" s="16" t="s">
        <v>9</v>
      </c>
      <c r="E118" s="17"/>
    </row>
    <row r="119" customHeight="1" spans="1:5">
      <c r="A119" s="14">
        <v>115</v>
      </c>
      <c r="B119" s="19"/>
      <c r="C119" s="16" t="s">
        <v>152</v>
      </c>
      <c r="D119" s="16" t="s">
        <v>9</v>
      </c>
      <c r="E119" s="17"/>
    </row>
    <row r="120" customHeight="1" spans="1:5">
      <c r="A120" s="14">
        <v>116</v>
      </c>
      <c r="B120" s="19"/>
      <c r="C120" s="16" t="s">
        <v>153</v>
      </c>
      <c r="D120" s="16" t="s">
        <v>9</v>
      </c>
      <c r="E120" s="17"/>
    </row>
    <row r="121" customHeight="1" spans="1:5">
      <c r="A121" s="14">
        <v>117</v>
      </c>
      <c r="B121" s="19"/>
      <c r="C121" s="16" t="s">
        <v>154</v>
      </c>
      <c r="D121" s="16" t="s">
        <v>9</v>
      </c>
      <c r="E121" s="17"/>
    </row>
    <row r="122" customHeight="1" spans="1:5">
      <c r="A122" s="14">
        <v>118</v>
      </c>
      <c r="B122" s="19"/>
      <c r="C122" s="16" t="s">
        <v>155</v>
      </c>
      <c r="D122" s="16" t="s">
        <v>9</v>
      </c>
      <c r="E122" s="17"/>
    </row>
    <row r="123" customHeight="1" spans="1:5">
      <c r="A123" s="14">
        <v>119</v>
      </c>
      <c r="B123" s="19"/>
      <c r="C123" s="16" t="s">
        <v>156</v>
      </c>
      <c r="D123" s="16" t="s">
        <v>9</v>
      </c>
      <c r="E123" s="17"/>
    </row>
    <row r="124" customHeight="1" spans="1:5">
      <c r="A124" s="14">
        <v>120</v>
      </c>
      <c r="B124" s="19"/>
      <c r="C124" s="16" t="s">
        <v>157</v>
      </c>
      <c r="D124" s="16" t="s">
        <v>9</v>
      </c>
      <c r="E124" s="17"/>
    </row>
    <row r="125" customHeight="1" spans="1:5">
      <c r="A125" s="14">
        <v>121</v>
      </c>
      <c r="B125" s="19"/>
      <c r="C125" s="16" t="s">
        <v>158</v>
      </c>
      <c r="D125" s="16" t="s">
        <v>9</v>
      </c>
      <c r="E125" s="17"/>
    </row>
    <row r="126" customHeight="1" spans="1:5">
      <c r="A126" s="14">
        <v>122</v>
      </c>
      <c r="B126" s="18"/>
      <c r="C126" s="16" t="s">
        <v>159</v>
      </c>
      <c r="D126" s="16" t="s">
        <v>9</v>
      </c>
      <c r="E126" s="17"/>
    </row>
    <row r="127" customHeight="1" spans="1:5">
      <c r="A127" s="14">
        <v>123</v>
      </c>
      <c r="B127" s="15" t="s">
        <v>160</v>
      </c>
      <c r="C127" s="16" t="s">
        <v>161</v>
      </c>
      <c r="D127" s="16" t="s">
        <v>9</v>
      </c>
      <c r="E127" s="17"/>
    </row>
    <row r="128" customHeight="1" spans="1:5">
      <c r="A128" s="14">
        <v>124</v>
      </c>
      <c r="B128" s="19"/>
      <c r="C128" s="16" t="s">
        <v>162</v>
      </c>
      <c r="D128" s="16" t="s">
        <v>9</v>
      </c>
      <c r="E128" s="17"/>
    </row>
    <row r="129" customHeight="1" spans="1:5">
      <c r="A129" s="14">
        <v>125</v>
      </c>
      <c r="B129" s="15" t="s">
        <v>163</v>
      </c>
      <c r="C129" s="16" t="s">
        <v>164</v>
      </c>
      <c r="D129" s="16" t="s">
        <v>9</v>
      </c>
      <c r="E129" s="17"/>
    </row>
    <row r="130" customHeight="1" spans="1:5">
      <c r="A130" s="14">
        <v>126</v>
      </c>
      <c r="B130" s="18"/>
      <c r="C130" s="16" t="s">
        <v>165</v>
      </c>
      <c r="D130" s="16" t="s">
        <v>9</v>
      </c>
      <c r="E130" s="17"/>
    </row>
    <row r="131" customHeight="1" spans="1:5">
      <c r="A131" s="14">
        <v>127</v>
      </c>
      <c r="B131" s="16" t="s">
        <v>166</v>
      </c>
      <c r="C131" s="16" t="s">
        <v>167</v>
      </c>
      <c r="D131" s="16" t="s">
        <v>9</v>
      </c>
      <c r="E131" s="17"/>
    </row>
    <row r="132" customHeight="1" spans="1:5">
      <c r="A132" s="14">
        <v>128</v>
      </c>
      <c r="B132" s="16" t="s">
        <v>168</v>
      </c>
      <c r="C132" s="16" t="s">
        <v>169</v>
      </c>
      <c r="D132" s="16" t="s">
        <v>9</v>
      </c>
      <c r="E132" s="17"/>
    </row>
    <row r="133" customHeight="1" spans="1:5">
      <c r="A133" s="14">
        <v>129</v>
      </c>
      <c r="B133" s="16" t="s">
        <v>170</v>
      </c>
      <c r="C133" s="16" t="s">
        <v>170</v>
      </c>
      <c r="D133" s="16" t="s">
        <v>9</v>
      </c>
      <c r="E133" s="17"/>
    </row>
    <row r="134" customHeight="1" spans="1:5">
      <c r="A134" s="14">
        <v>130</v>
      </c>
      <c r="B134" s="15" t="s">
        <v>171</v>
      </c>
      <c r="C134" s="16" t="s">
        <v>172</v>
      </c>
      <c r="D134" s="16" t="s">
        <v>9</v>
      </c>
      <c r="E134" s="17"/>
    </row>
    <row r="135" customHeight="1" spans="1:5">
      <c r="A135" s="14">
        <v>131</v>
      </c>
      <c r="B135" s="18"/>
      <c r="C135" s="16" t="s">
        <v>173</v>
      </c>
      <c r="D135" s="16" t="s">
        <v>9</v>
      </c>
      <c r="E135" s="17"/>
    </row>
    <row r="136" customHeight="1" spans="1:5">
      <c r="A136" s="14">
        <v>132</v>
      </c>
      <c r="B136" s="19" t="s">
        <v>174</v>
      </c>
      <c r="C136" s="16" t="s">
        <v>175</v>
      </c>
      <c r="D136" s="16" t="s">
        <v>176</v>
      </c>
      <c r="E136" s="17"/>
    </row>
    <row r="137" customHeight="1" spans="1:5">
      <c r="A137" s="14">
        <v>133</v>
      </c>
      <c r="B137" s="19"/>
      <c r="C137" s="16" t="s">
        <v>177</v>
      </c>
      <c r="D137" s="16" t="s">
        <v>176</v>
      </c>
      <c r="E137" s="17"/>
    </row>
    <row r="138" customHeight="1" spans="1:5">
      <c r="A138" s="14">
        <v>134</v>
      </c>
      <c r="B138" s="19"/>
      <c r="C138" s="16" t="s">
        <v>178</v>
      </c>
      <c r="D138" s="16" t="s">
        <v>176</v>
      </c>
      <c r="E138" s="17"/>
    </row>
    <row r="139" customHeight="1" spans="1:5">
      <c r="A139" s="14">
        <v>135</v>
      </c>
      <c r="B139" s="19"/>
      <c r="C139" s="16" t="s">
        <v>179</v>
      </c>
      <c r="D139" s="16" t="s">
        <v>176</v>
      </c>
      <c r="E139" s="17"/>
    </row>
    <row r="140" customHeight="1" spans="1:5">
      <c r="A140" s="14">
        <v>136</v>
      </c>
      <c r="B140" s="19"/>
      <c r="C140" s="16" t="s">
        <v>180</v>
      </c>
      <c r="D140" s="16" t="s">
        <v>176</v>
      </c>
      <c r="E140" s="17"/>
    </row>
    <row r="141" customHeight="1" spans="1:5">
      <c r="A141" s="14">
        <v>137</v>
      </c>
      <c r="B141" s="19"/>
      <c r="C141" s="16" t="s">
        <v>181</v>
      </c>
      <c r="D141" s="16" t="s">
        <v>176</v>
      </c>
      <c r="E141" s="17"/>
    </row>
    <row r="142" customHeight="1" spans="1:5">
      <c r="A142" s="14">
        <v>138</v>
      </c>
      <c r="B142" s="18"/>
      <c r="C142" s="16" t="s">
        <v>182</v>
      </c>
      <c r="D142" s="16" t="s">
        <v>176</v>
      </c>
      <c r="E142" s="17"/>
    </row>
    <row r="143" customHeight="1" spans="1:5">
      <c r="A143" s="14">
        <v>139</v>
      </c>
      <c r="B143" s="16" t="s">
        <v>183</v>
      </c>
      <c r="C143" s="16" t="s">
        <v>183</v>
      </c>
      <c r="D143" s="16" t="s">
        <v>9</v>
      </c>
      <c r="E143" s="17"/>
    </row>
    <row r="144" customHeight="1" spans="1:5">
      <c r="A144" s="14">
        <v>140</v>
      </c>
      <c r="B144" s="16" t="s">
        <v>184</v>
      </c>
      <c r="C144" s="16" t="s">
        <v>184</v>
      </c>
      <c r="D144" s="16" t="s">
        <v>9</v>
      </c>
      <c r="E144" s="17"/>
    </row>
    <row r="145" customHeight="1" spans="1:5">
      <c r="A145" s="14">
        <v>141</v>
      </c>
      <c r="B145" s="16" t="s">
        <v>185</v>
      </c>
      <c r="C145" s="16" t="s">
        <v>185</v>
      </c>
      <c r="D145" s="16" t="s">
        <v>9</v>
      </c>
      <c r="E145" s="17"/>
    </row>
    <row r="146" customHeight="1" spans="1:5">
      <c r="A146" s="14">
        <v>142</v>
      </c>
      <c r="B146" s="16" t="s">
        <v>186</v>
      </c>
      <c r="C146" s="16" t="s">
        <v>186</v>
      </c>
      <c r="D146" s="16" t="s">
        <v>9</v>
      </c>
      <c r="E146" s="17"/>
    </row>
    <row r="147" customHeight="1" spans="1:5">
      <c r="A147" s="14">
        <v>143</v>
      </c>
      <c r="B147" s="16" t="s">
        <v>187</v>
      </c>
      <c r="C147" s="16" t="s">
        <v>188</v>
      </c>
      <c r="D147" s="16" t="s">
        <v>9</v>
      </c>
      <c r="E147" s="17"/>
    </row>
    <row r="148" customHeight="1" spans="1:5">
      <c r="A148" s="14">
        <v>144</v>
      </c>
      <c r="B148" s="16" t="s">
        <v>189</v>
      </c>
      <c r="C148" s="16" t="s">
        <v>190</v>
      </c>
      <c r="D148" s="16" t="s">
        <v>9</v>
      </c>
      <c r="E148" s="17"/>
    </row>
    <row r="149" customHeight="1" spans="1:5">
      <c r="A149" s="14">
        <v>145</v>
      </c>
      <c r="B149" s="16" t="s">
        <v>191</v>
      </c>
      <c r="C149" s="16" t="s">
        <v>191</v>
      </c>
      <c r="D149" s="16" t="s">
        <v>9</v>
      </c>
      <c r="E149" s="17"/>
    </row>
    <row r="150" customHeight="1" spans="1:5">
      <c r="A150" s="14">
        <v>146</v>
      </c>
      <c r="B150" s="15" t="s">
        <v>192</v>
      </c>
      <c r="C150" s="16" t="s">
        <v>193</v>
      </c>
      <c r="D150" s="16" t="s">
        <v>9</v>
      </c>
      <c r="E150" s="17"/>
    </row>
    <row r="151" customHeight="1" spans="1:5">
      <c r="A151" s="14">
        <v>147</v>
      </c>
      <c r="B151" s="18"/>
      <c r="C151" s="16" t="s">
        <v>194</v>
      </c>
      <c r="D151" s="16" t="s">
        <v>9</v>
      </c>
      <c r="E151" s="17"/>
    </row>
    <row r="152" customHeight="1" spans="1:5">
      <c r="A152" s="14">
        <v>148</v>
      </c>
      <c r="B152" s="16" t="s">
        <v>195</v>
      </c>
      <c r="C152" s="16" t="s">
        <v>195</v>
      </c>
      <c r="D152" s="16" t="s">
        <v>9</v>
      </c>
      <c r="E152" s="17"/>
    </row>
    <row r="153" customHeight="1" spans="1:5">
      <c r="A153" s="14">
        <v>149</v>
      </c>
      <c r="B153" s="16" t="s">
        <v>196</v>
      </c>
      <c r="C153" s="16" t="s">
        <v>196</v>
      </c>
      <c r="D153" s="16" t="s">
        <v>9</v>
      </c>
      <c r="E153" s="17"/>
    </row>
    <row r="154" customHeight="1" spans="1:5">
      <c r="A154" s="14">
        <v>150</v>
      </c>
      <c r="B154" s="16" t="s">
        <v>197</v>
      </c>
      <c r="C154" s="16" t="s">
        <v>197</v>
      </c>
      <c r="D154" s="16" t="s">
        <v>9</v>
      </c>
      <c r="E154" s="17"/>
    </row>
    <row r="155" customHeight="1" spans="1:5">
      <c r="A155" s="14">
        <v>151</v>
      </c>
      <c r="B155" s="15" t="s">
        <v>198</v>
      </c>
      <c r="C155" s="16" t="s">
        <v>199</v>
      </c>
      <c r="D155" s="16" t="s">
        <v>9</v>
      </c>
      <c r="E155" s="17"/>
    </row>
    <row r="156" customHeight="1" spans="1:5">
      <c r="A156" s="14">
        <v>152</v>
      </c>
      <c r="B156" s="18"/>
      <c r="C156" s="16" t="s">
        <v>200</v>
      </c>
      <c r="D156" s="16" t="s">
        <v>9</v>
      </c>
      <c r="E156" s="17"/>
    </row>
    <row r="157" customHeight="1" spans="1:5">
      <c r="A157" s="14">
        <v>153</v>
      </c>
      <c r="B157" s="16" t="s">
        <v>201</v>
      </c>
      <c r="C157" s="16" t="s">
        <v>201</v>
      </c>
      <c r="D157" s="16" t="s">
        <v>9</v>
      </c>
      <c r="E157" s="17"/>
    </row>
    <row r="158" customHeight="1" spans="1:5">
      <c r="A158" s="14">
        <v>154</v>
      </c>
      <c r="B158" s="16" t="s">
        <v>202</v>
      </c>
      <c r="C158" s="16" t="s">
        <v>202</v>
      </c>
      <c r="D158" s="16" t="s">
        <v>9</v>
      </c>
      <c r="E158" s="17"/>
    </row>
    <row r="159" customHeight="1" spans="1:5">
      <c r="A159" s="14">
        <v>155</v>
      </c>
      <c r="B159" s="16" t="s">
        <v>203</v>
      </c>
      <c r="C159" s="16" t="s">
        <v>203</v>
      </c>
      <c r="D159" s="16" t="s">
        <v>9</v>
      </c>
      <c r="E159" s="17"/>
    </row>
    <row r="160" customHeight="1" spans="1:5">
      <c r="A160" s="14">
        <v>156</v>
      </c>
      <c r="B160" s="15" t="s">
        <v>204</v>
      </c>
      <c r="C160" s="16" t="s">
        <v>205</v>
      </c>
      <c r="D160" s="16" t="s">
        <v>9</v>
      </c>
      <c r="E160" s="17"/>
    </row>
    <row r="161" customHeight="1" spans="1:5">
      <c r="A161" s="14">
        <v>157</v>
      </c>
      <c r="B161" s="18"/>
      <c r="C161" s="16" t="s">
        <v>206</v>
      </c>
      <c r="D161" s="16" t="s">
        <v>9</v>
      </c>
      <c r="E161" s="17"/>
    </row>
    <row r="162" customHeight="1" spans="1:5">
      <c r="A162" s="14">
        <v>158</v>
      </c>
      <c r="B162" s="16" t="s">
        <v>207</v>
      </c>
      <c r="C162" s="16" t="s">
        <v>207</v>
      </c>
      <c r="D162" s="16" t="s">
        <v>9</v>
      </c>
      <c r="E162" s="17"/>
    </row>
    <row r="163" customHeight="1" spans="1:5">
      <c r="A163" s="14">
        <v>159</v>
      </c>
      <c r="B163" s="15" t="s">
        <v>208</v>
      </c>
      <c r="C163" s="16" t="s">
        <v>209</v>
      </c>
      <c r="D163" s="16" t="s">
        <v>9</v>
      </c>
      <c r="E163" s="17"/>
    </row>
    <row r="164" customHeight="1" spans="1:5">
      <c r="A164" s="14">
        <v>160</v>
      </c>
      <c r="B164" s="18"/>
      <c r="C164" s="16" t="s">
        <v>210</v>
      </c>
      <c r="D164" s="16" t="s">
        <v>9</v>
      </c>
      <c r="E164" s="17"/>
    </row>
    <row r="165" customHeight="1" spans="1:5">
      <c r="A165" s="14">
        <v>161</v>
      </c>
      <c r="B165" s="16" t="s">
        <v>211</v>
      </c>
      <c r="C165" s="16" t="s">
        <v>211</v>
      </c>
      <c r="D165" s="16" t="s">
        <v>9</v>
      </c>
      <c r="E165" s="17"/>
    </row>
    <row r="166" customHeight="1" spans="1:5">
      <c r="A166" s="14">
        <v>162</v>
      </c>
      <c r="B166" s="16" t="s">
        <v>212</v>
      </c>
      <c r="C166" s="16" t="s">
        <v>212</v>
      </c>
      <c r="D166" s="16" t="s">
        <v>9</v>
      </c>
      <c r="E166" s="17"/>
    </row>
    <row r="167" customHeight="1" spans="1:5">
      <c r="A167" s="14">
        <v>163</v>
      </c>
      <c r="B167" s="16" t="s">
        <v>213</v>
      </c>
      <c r="C167" s="16" t="s">
        <v>214</v>
      </c>
      <c r="D167" s="16" t="s">
        <v>9</v>
      </c>
      <c r="E167" s="17"/>
    </row>
    <row r="168" customHeight="1" spans="1:5">
      <c r="A168" s="14">
        <v>164</v>
      </c>
      <c r="B168" s="16" t="s">
        <v>215</v>
      </c>
      <c r="C168" s="16" t="s">
        <v>215</v>
      </c>
      <c r="D168" s="16" t="s">
        <v>9</v>
      </c>
      <c r="E168" s="17"/>
    </row>
    <row r="169" customHeight="1" spans="1:5">
      <c r="A169" s="14">
        <v>165</v>
      </c>
      <c r="B169" s="16" t="s">
        <v>216</v>
      </c>
      <c r="C169" s="16" t="s">
        <v>216</v>
      </c>
      <c r="D169" s="16" t="s">
        <v>9</v>
      </c>
      <c r="E169" s="17"/>
    </row>
    <row r="170" customHeight="1" spans="1:5">
      <c r="A170" s="14">
        <v>166</v>
      </c>
      <c r="B170" s="16" t="s">
        <v>217</v>
      </c>
      <c r="C170" s="16" t="s">
        <v>217</v>
      </c>
      <c r="D170" s="16" t="s">
        <v>9</v>
      </c>
      <c r="E170" s="17"/>
    </row>
    <row r="171" customHeight="1" spans="1:5">
      <c r="A171" s="14">
        <v>167</v>
      </c>
      <c r="B171" s="16" t="s">
        <v>218</v>
      </c>
      <c r="C171" s="16" t="s">
        <v>218</v>
      </c>
      <c r="D171" s="16" t="s">
        <v>9</v>
      </c>
      <c r="E171" s="17"/>
    </row>
    <row r="172" customHeight="1" spans="1:5">
      <c r="A172" s="14">
        <v>168</v>
      </c>
      <c r="B172" s="23" t="s">
        <v>174</v>
      </c>
      <c r="C172" s="16" t="s">
        <v>219</v>
      </c>
      <c r="D172" s="16" t="s">
        <v>176</v>
      </c>
      <c r="E172" s="17"/>
    </row>
    <row r="173" customHeight="1" spans="1:5">
      <c r="A173" s="14">
        <v>169</v>
      </c>
      <c r="B173" s="24" t="s">
        <v>220</v>
      </c>
      <c r="C173" s="25" t="s">
        <v>220</v>
      </c>
      <c r="D173" s="26" t="s">
        <v>176</v>
      </c>
      <c r="E173" s="27"/>
    </row>
    <row r="174" customHeight="1" spans="1:5">
      <c r="A174" s="14">
        <v>170</v>
      </c>
      <c r="B174" s="24" t="s">
        <v>221</v>
      </c>
      <c r="C174" s="26" t="s">
        <v>221</v>
      </c>
      <c r="D174" s="26" t="s">
        <v>176</v>
      </c>
      <c r="E174" s="27"/>
    </row>
    <row r="175" customHeight="1" spans="1:5">
      <c r="A175" s="28" t="s">
        <v>222</v>
      </c>
      <c r="B175" s="29"/>
      <c r="C175" s="27"/>
      <c r="D175" s="27"/>
      <c r="E175" s="27"/>
    </row>
    <row r="176" customHeight="1" spans="1:5">
      <c r="A176" s="14">
        <v>171</v>
      </c>
      <c r="B176" s="30" t="s">
        <v>223</v>
      </c>
      <c r="C176" s="31" t="s">
        <v>224</v>
      </c>
      <c r="D176" s="31" t="s">
        <v>176</v>
      </c>
      <c r="E176" s="17"/>
    </row>
    <row r="177" customHeight="1" spans="1:5">
      <c r="A177" s="14">
        <v>172</v>
      </c>
      <c r="B177" s="32"/>
      <c r="C177" s="31" t="s">
        <v>225</v>
      </c>
      <c r="D177" s="31" t="s">
        <v>176</v>
      </c>
      <c r="E177" s="17"/>
    </row>
    <row r="178" customHeight="1" spans="1:5">
      <c r="A178" s="14">
        <v>173</v>
      </c>
      <c r="B178" s="32"/>
      <c r="C178" s="31" t="s">
        <v>226</v>
      </c>
      <c r="D178" s="31" t="s">
        <v>176</v>
      </c>
      <c r="E178" s="17"/>
    </row>
    <row r="179" customHeight="1" spans="1:5">
      <c r="A179" s="14">
        <v>174</v>
      </c>
      <c r="B179" s="32"/>
      <c r="C179" s="31" t="s">
        <v>227</v>
      </c>
      <c r="D179" s="31" t="s">
        <v>176</v>
      </c>
      <c r="E179" s="17"/>
    </row>
    <row r="180" customHeight="1" spans="1:5">
      <c r="A180" s="14">
        <v>175</v>
      </c>
      <c r="B180" s="32"/>
      <c r="C180" s="31" t="s">
        <v>228</v>
      </c>
      <c r="D180" s="31" t="s">
        <v>176</v>
      </c>
      <c r="E180" s="17"/>
    </row>
    <row r="181" customHeight="1" spans="1:5">
      <c r="A181" s="14">
        <v>176</v>
      </c>
      <c r="B181" s="32"/>
      <c r="C181" s="31" t="s">
        <v>229</v>
      </c>
      <c r="D181" s="31" t="s">
        <v>176</v>
      </c>
      <c r="E181" s="17"/>
    </row>
    <row r="182" customHeight="1" spans="1:5">
      <c r="A182" s="14">
        <v>177</v>
      </c>
      <c r="B182" s="32"/>
      <c r="C182" s="31" t="s">
        <v>230</v>
      </c>
      <c r="D182" s="31" t="s">
        <v>176</v>
      </c>
      <c r="E182" s="17"/>
    </row>
    <row r="183" customHeight="1" spans="1:5">
      <c r="A183" s="14">
        <v>178</v>
      </c>
      <c r="B183" s="32"/>
      <c r="C183" s="31" t="s">
        <v>231</v>
      </c>
      <c r="D183" s="31" t="s">
        <v>176</v>
      </c>
      <c r="E183" s="17"/>
    </row>
    <row r="184" customHeight="1" spans="1:5">
      <c r="A184" s="14">
        <v>179</v>
      </c>
      <c r="B184" s="33"/>
      <c r="C184" s="31" t="s">
        <v>232</v>
      </c>
      <c r="D184" s="31" t="s">
        <v>176</v>
      </c>
      <c r="E184" s="17"/>
    </row>
    <row r="185" customHeight="1" spans="1:5">
      <c r="A185" s="14">
        <v>180</v>
      </c>
      <c r="B185" s="30" t="s">
        <v>233</v>
      </c>
      <c r="C185" s="31" t="s">
        <v>233</v>
      </c>
      <c r="D185" s="31" t="s">
        <v>176</v>
      </c>
      <c r="E185" s="17"/>
    </row>
    <row r="186" customHeight="1" spans="1:5">
      <c r="A186" s="14">
        <v>181</v>
      </c>
      <c r="B186" s="33"/>
      <c r="C186" s="31" t="s">
        <v>234</v>
      </c>
      <c r="D186" s="31" t="s">
        <v>176</v>
      </c>
      <c r="E186" s="17"/>
    </row>
    <row r="187" customHeight="1" spans="1:5">
      <c r="A187" s="14">
        <v>182</v>
      </c>
      <c r="B187" s="16" t="s">
        <v>235</v>
      </c>
      <c r="C187" s="31" t="s">
        <v>236</v>
      </c>
      <c r="D187" s="31" t="s">
        <v>237</v>
      </c>
      <c r="E187" s="17"/>
    </row>
    <row r="188" customHeight="1" spans="1:5">
      <c r="A188" s="14">
        <v>183</v>
      </c>
      <c r="B188" s="16" t="s">
        <v>238</v>
      </c>
      <c r="C188" s="31" t="s">
        <v>238</v>
      </c>
      <c r="D188" s="31" t="s">
        <v>237</v>
      </c>
      <c r="E188" s="17"/>
    </row>
    <row r="189" customHeight="1" spans="1:5">
      <c r="A189" s="14">
        <v>184</v>
      </c>
      <c r="B189" s="30" t="s">
        <v>239</v>
      </c>
      <c r="C189" s="16" t="s">
        <v>240</v>
      </c>
      <c r="D189" s="34" t="s">
        <v>176</v>
      </c>
      <c r="E189" s="17"/>
    </row>
    <row r="190" customHeight="1" spans="1:5">
      <c r="A190" s="14">
        <v>185</v>
      </c>
      <c r="B190" s="32"/>
      <c r="C190" s="16" t="s">
        <v>241</v>
      </c>
      <c r="D190" s="34" t="s">
        <v>176</v>
      </c>
      <c r="E190" s="17"/>
    </row>
    <row r="191" customHeight="1" spans="1:5">
      <c r="A191" s="14">
        <v>186</v>
      </c>
      <c r="B191" s="33"/>
      <c r="C191" s="16" t="s">
        <v>242</v>
      </c>
      <c r="D191" s="34" t="s">
        <v>176</v>
      </c>
      <c r="E191" s="17"/>
    </row>
    <row r="192" customHeight="1" spans="1:5">
      <c r="A192" s="14">
        <v>187</v>
      </c>
      <c r="B192" s="35" t="s">
        <v>243</v>
      </c>
      <c r="C192" s="16" t="s">
        <v>244</v>
      </c>
      <c r="D192" s="31" t="s">
        <v>237</v>
      </c>
      <c r="E192" s="17"/>
    </row>
    <row r="193" customHeight="1" spans="1:5">
      <c r="A193" s="14">
        <v>188</v>
      </c>
      <c r="B193" s="36"/>
      <c r="C193" s="16" t="s">
        <v>245</v>
      </c>
      <c r="D193" s="31" t="s">
        <v>237</v>
      </c>
      <c r="E193" s="17"/>
    </row>
    <row r="194" customHeight="1" spans="1:5">
      <c r="A194" s="14">
        <v>189</v>
      </c>
      <c r="B194" s="36"/>
      <c r="C194" s="16" t="s">
        <v>246</v>
      </c>
      <c r="D194" s="31" t="s">
        <v>237</v>
      </c>
      <c r="E194" s="17"/>
    </row>
    <row r="195" customHeight="1" spans="1:5">
      <c r="A195" s="14">
        <v>190</v>
      </c>
      <c r="B195" s="37"/>
      <c r="C195" s="16" t="s">
        <v>247</v>
      </c>
      <c r="D195" s="31" t="s">
        <v>237</v>
      </c>
      <c r="E195" s="17"/>
    </row>
    <row r="196" customHeight="1" spans="1:5">
      <c r="A196" s="38" t="s">
        <v>248</v>
      </c>
      <c r="B196" s="39"/>
      <c r="C196" s="27"/>
      <c r="D196" s="27"/>
      <c r="E196" s="27"/>
    </row>
    <row r="197" customHeight="1" spans="1:5">
      <c r="A197" s="14">
        <v>191</v>
      </c>
      <c r="B197" s="16" t="s">
        <v>249</v>
      </c>
      <c r="C197" s="31" t="s">
        <v>249</v>
      </c>
      <c r="D197" s="31" t="s">
        <v>176</v>
      </c>
      <c r="E197" s="17"/>
    </row>
    <row r="198" customHeight="1" spans="1:5">
      <c r="A198" s="14">
        <v>192</v>
      </c>
      <c r="B198" s="15" t="s">
        <v>250</v>
      </c>
      <c r="C198" s="31" t="s">
        <v>251</v>
      </c>
      <c r="D198" s="31" t="s">
        <v>176</v>
      </c>
      <c r="E198" s="17"/>
    </row>
    <row r="199" customHeight="1" spans="1:5">
      <c r="A199" s="14">
        <v>193</v>
      </c>
      <c r="B199" s="19"/>
      <c r="C199" s="31" t="s">
        <v>252</v>
      </c>
      <c r="D199" s="31" t="s">
        <v>176</v>
      </c>
      <c r="E199" s="17"/>
    </row>
    <row r="200" customHeight="1" spans="1:5">
      <c r="A200" s="14">
        <v>194</v>
      </c>
      <c r="B200" s="19"/>
      <c r="C200" s="31" t="s">
        <v>253</v>
      </c>
      <c r="D200" s="31" t="s">
        <v>176</v>
      </c>
      <c r="E200" s="17"/>
    </row>
    <row r="201" customHeight="1" spans="1:5">
      <c r="A201" s="14">
        <v>195</v>
      </c>
      <c r="B201" s="19"/>
      <c r="C201" s="31" t="s">
        <v>254</v>
      </c>
      <c r="D201" s="31" t="s">
        <v>176</v>
      </c>
      <c r="E201" s="17"/>
    </row>
    <row r="202" customHeight="1" spans="1:5">
      <c r="A202" s="14">
        <v>196</v>
      </c>
      <c r="B202" s="19"/>
      <c r="C202" s="31" t="s">
        <v>255</v>
      </c>
      <c r="D202" s="31" t="s">
        <v>176</v>
      </c>
      <c r="E202" s="17"/>
    </row>
    <row r="203" customHeight="1" spans="1:5">
      <c r="A203" s="14">
        <v>197</v>
      </c>
      <c r="B203" s="19"/>
      <c r="C203" s="31" t="s">
        <v>256</v>
      </c>
      <c r="D203" s="31" t="s">
        <v>176</v>
      </c>
      <c r="E203" s="17"/>
    </row>
    <row r="204" customHeight="1" spans="1:5">
      <c r="A204" s="14">
        <v>198</v>
      </c>
      <c r="B204" s="19"/>
      <c r="C204" s="31" t="s">
        <v>257</v>
      </c>
      <c r="D204" s="31" t="s">
        <v>176</v>
      </c>
      <c r="E204" s="17"/>
    </row>
    <row r="205" customHeight="1" spans="1:5">
      <c r="A205" s="14">
        <v>199</v>
      </c>
      <c r="B205" s="18"/>
      <c r="C205" s="31" t="s">
        <v>258</v>
      </c>
      <c r="D205" s="31" t="s">
        <v>176</v>
      </c>
      <c r="E205" s="17"/>
    </row>
    <row r="206" customHeight="1" spans="1:5">
      <c r="A206" s="14">
        <v>200</v>
      </c>
      <c r="B206" s="16" t="s">
        <v>259</v>
      </c>
      <c r="C206" s="31" t="s">
        <v>259</v>
      </c>
      <c r="D206" s="31" t="s">
        <v>260</v>
      </c>
      <c r="E206" s="17"/>
    </row>
    <row r="207" customHeight="1" spans="1:5">
      <c r="A207" s="14">
        <v>201</v>
      </c>
      <c r="B207" s="15" t="s">
        <v>261</v>
      </c>
      <c r="C207" s="31" t="s">
        <v>262</v>
      </c>
      <c r="D207" s="31" t="s">
        <v>237</v>
      </c>
      <c r="E207" s="17"/>
    </row>
    <row r="208" customHeight="1" spans="1:5">
      <c r="A208" s="14">
        <v>202</v>
      </c>
      <c r="B208" s="18"/>
      <c r="C208" s="31" t="s">
        <v>263</v>
      </c>
      <c r="D208" s="31" t="s">
        <v>237</v>
      </c>
      <c r="E208" s="17"/>
    </row>
    <row r="209" customHeight="1" spans="1:5">
      <c r="A209" s="14">
        <v>203</v>
      </c>
      <c r="B209" s="15" t="s">
        <v>264</v>
      </c>
      <c r="C209" s="40" t="s">
        <v>265</v>
      </c>
      <c r="D209" s="31" t="s">
        <v>176</v>
      </c>
      <c r="E209" s="17"/>
    </row>
    <row r="210" customHeight="1" spans="1:5">
      <c r="A210" s="14">
        <v>204</v>
      </c>
      <c r="B210" s="19"/>
      <c r="C210" s="40" t="s">
        <v>266</v>
      </c>
      <c r="D210" s="31" t="s">
        <v>176</v>
      </c>
      <c r="E210" s="17"/>
    </row>
    <row r="211" customHeight="1" spans="1:5">
      <c r="A211" s="14">
        <v>205</v>
      </c>
      <c r="B211" s="19"/>
      <c r="C211" s="40" t="s">
        <v>267</v>
      </c>
      <c r="D211" s="31" t="s">
        <v>176</v>
      </c>
      <c r="E211" s="17"/>
    </row>
    <row r="212" customHeight="1" spans="1:5">
      <c r="A212" s="14">
        <v>206</v>
      </c>
      <c r="B212" s="19"/>
      <c r="C212" s="40" t="s">
        <v>268</v>
      </c>
      <c r="D212" s="31" t="s">
        <v>176</v>
      </c>
      <c r="E212" s="17"/>
    </row>
    <row r="213" customHeight="1" spans="1:5">
      <c r="A213" s="14">
        <v>207</v>
      </c>
      <c r="B213" s="19"/>
      <c r="C213" s="40" t="s">
        <v>269</v>
      </c>
      <c r="D213" s="31" t="s">
        <v>176</v>
      </c>
      <c r="E213" s="17"/>
    </row>
    <row r="214" customHeight="1" spans="1:5">
      <c r="A214" s="14">
        <v>208</v>
      </c>
      <c r="B214" s="19"/>
      <c r="C214" s="40" t="s">
        <v>270</v>
      </c>
      <c r="D214" s="31" t="s">
        <v>176</v>
      </c>
      <c r="E214" s="17"/>
    </row>
    <row r="215" customHeight="1" spans="1:5">
      <c r="A215" s="14">
        <v>209</v>
      </c>
      <c r="B215" s="18"/>
      <c r="C215" s="40" t="s">
        <v>271</v>
      </c>
      <c r="D215" s="31" t="s">
        <v>176</v>
      </c>
      <c r="E215" s="17"/>
    </row>
    <row r="216" customHeight="1" spans="1:5">
      <c r="A216" s="28" t="s">
        <v>272</v>
      </c>
      <c r="B216" s="29"/>
      <c r="C216" s="27"/>
      <c r="D216" s="27"/>
      <c r="E216" s="27"/>
    </row>
    <row r="217" customHeight="1" spans="1:5">
      <c r="A217" s="14">
        <v>210</v>
      </c>
      <c r="B217" s="16" t="s">
        <v>273</v>
      </c>
      <c r="C217" s="31" t="s">
        <v>273</v>
      </c>
      <c r="D217" s="31" t="s">
        <v>176</v>
      </c>
      <c r="E217" s="17"/>
    </row>
    <row r="218" customHeight="1" spans="1:5">
      <c r="A218" s="14">
        <v>211</v>
      </c>
      <c r="B218" s="16" t="s">
        <v>274</v>
      </c>
      <c r="C218" s="31" t="s">
        <v>275</v>
      </c>
      <c r="D218" s="31" t="s">
        <v>176</v>
      </c>
      <c r="E218" s="17"/>
    </row>
    <row r="219" customHeight="1" spans="1:5">
      <c r="A219" s="14">
        <v>212</v>
      </c>
      <c r="B219" s="16" t="s">
        <v>276</v>
      </c>
      <c r="C219" s="31" t="s">
        <v>276</v>
      </c>
      <c r="D219" s="31" t="s">
        <v>176</v>
      </c>
      <c r="E219" s="17"/>
    </row>
    <row r="220" customHeight="1" spans="1:5">
      <c r="A220" s="14">
        <v>213</v>
      </c>
      <c r="B220" s="16" t="s">
        <v>277</v>
      </c>
      <c r="C220" s="31" t="s">
        <v>277</v>
      </c>
      <c r="D220" s="31" t="s">
        <v>176</v>
      </c>
      <c r="E220" s="17"/>
    </row>
    <row r="221" customHeight="1" spans="1:5">
      <c r="A221" s="14">
        <v>214</v>
      </c>
      <c r="B221" s="15" t="s">
        <v>278</v>
      </c>
      <c r="C221" s="31" t="s">
        <v>279</v>
      </c>
      <c r="D221" s="31" t="s">
        <v>176</v>
      </c>
      <c r="E221" s="17"/>
    </row>
    <row r="222" customHeight="1" spans="1:5">
      <c r="A222" s="14">
        <v>215</v>
      </c>
      <c r="B222" s="19"/>
      <c r="C222" s="31" t="s">
        <v>280</v>
      </c>
      <c r="D222" s="31" t="s">
        <v>176</v>
      </c>
      <c r="E222" s="17"/>
    </row>
    <row r="223" customHeight="1" spans="1:5">
      <c r="A223" s="14">
        <v>216</v>
      </c>
      <c r="B223" s="19"/>
      <c r="C223" s="31" t="s">
        <v>281</v>
      </c>
      <c r="D223" s="31" t="s">
        <v>176</v>
      </c>
      <c r="E223" s="17"/>
    </row>
    <row r="224" customHeight="1" spans="1:5">
      <c r="A224" s="14">
        <v>217</v>
      </c>
      <c r="B224" s="19"/>
      <c r="C224" s="31" t="s">
        <v>282</v>
      </c>
      <c r="D224" s="31" t="s">
        <v>176</v>
      </c>
      <c r="E224" s="17"/>
    </row>
    <row r="225" customHeight="1" spans="1:5">
      <c r="A225" s="14">
        <v>218</v>
      </c>
      <c r="B225" s="19"/>
      <c r="C225" s="31" t="s">
        <v>283</v>
      </c>
      <c r="D225" s="31" t="s">
        <v>176</v>
      </c>
      <c r="E225" s="17"/>
    </row>
    <row r="226" customHeight="1" spans="1:5">
      <c r="A226" s="14">
        <v>219</v>
      </c>
      <c r="B226" s="18"/>
      <c r="C226" s="31" t="s">
        <v>284</v>
      </c>
      <c r="D226" s="31" t="s">
        <v>176</v>
      </c>
      <c r="E226" s="17"/>
    </row>
    <row r="227" customHeight="1" spans="1:5">
      <c r="A227" s="14">
        <v>220</v>
      </c>
      <c r="B227" s="16" t="s">
        <v>285</v>
      </c>
      <c r="C227" s="31" t="s">
        <v>285</v>
      </c>
      <c r="D227" s="31" t="s">
        <v>176</v>
      </c>
      <c r="E227" s="17"/>
    </row>
    <row r="228" customHeight="1" spans="1:5">
      <c r="A228" s="14">
        <v>221</v>
      </c>
      <c r="B228" s="16" t="s">
        <v>286</v>
      </c>
      <c r="C228" s="31" t="s">
        <v>287</v>
      </c>
      <c r="D228" s="31" t="s">
        <v>176</v>
      </c>
      <c r="E228" s="17"/>
    </row>
    <row r="229" customHeight="1" spans="1:5">
      <c r="A229" s="14">
        <v>222</v>
      </c>
      <c r="B229" s="41" t="s">
        <v>288</v>
      </c>
      <c r="C229" s="25" t="s">
        <v>289</v>
      </c>
      <c r="D229" s="31" t="s">
        <v>176</v>
      </c>
      <c r="E229" s="17"/>
    </row>
    <row r="230" customHeight="1" spans="1:5">
      <c r="A230" s="14">
        <v>223</v>
      </c>
      <c r="B230" s="15" t="s">
        <v>290</v>
      </c>
      <c r="C230" s="31" t="s">
        <v>291</v>
      </c>
      <c r="D230" s="31" t="s">
        <v>176</v>
      </c>
      <c r="E230" s="17"/>
    </row>
    <row r="231" customHeight="1" spans="1:5">
      <c r="A231" s="14">
        <v>224</v>
      </c>
      <c r="B231" s="19"/>
      <c r="C231" s="31" t="s">
        <v>292</v>
      </c>
      <c r="D231" s="31" t="s">
        <v>176</v>
      </c>
      <c r="E231" s="17"/>
    </row>
    <row r="232" customHeight="1" spans="1:5">
      <c r="A232" s="14">
        <v>225</v>
      </c>
      <c r="B232" s="19"/>
      <c r="C232" s="31" t="s">
        <v>293</v>
      </c>
      <c r="D232" s="31" t="s">
        <v>176</v>
      </c>
      <c r="E232" s="17"/>
    </row>
    <row r="233" customHeight="1" spans="1:5">
      <c r="A233" s="14">
        <v>226</v>
      </c>
      <c r="B233" s="19"/>
      <c r="C233" s="31" t="s">
        <v>294</v>
      </c>
      <c r="D233" s="31" t="s">
        <v>176</v>
      </c>
      <c r="E233" s="17"/>
    </row>
    <row r="234" customHeight="1" spans="1:5">
      <c r="A234" s="14">
        <v>227</v>
      </c>
      <c r="B234" s="19"/>
      <c r="C234" s="31" t="s">
        <v>295</v>
      </c>
      <c r="D234" s="31" t="s">
        <v>176</v>
      </c>
      <c r="E234" s="17"/>
    </row>
    <row r="235" customHeight="1" spans="1:5">
      <c r="A235" s="14">
        <v>228</v>
      </c>
      <c r="B235" s="19"/>
      <c r="C235" s="31" t="s">
        <v>296</v>
      </c>
      <c r="D235" s="31" t="s">
        <v>176</v>
      </c>
      <c r="E235" s="17"/>
    </row>
    <row r="236" customHeight="1" spans="1:5">
      <c r="A236" s="14">
        <v>229</v>
      </c>
      <c r="B236" s="19"/>
      <c r="C236" s="31" t="s">
        <v>297</v>
      </c>
      <c r="D236" s="31" t="s">
        <v>176</v>
      </c>
      <c r="E236" s="17"/>
    </row>
    <row r="237" customHeight="1" spans="1:5">
      <c r="A237" s="14">
        <v>230</v>
      </c>
      <c r="B237" s="19"/>
      <c r="C237" s="31" t="s">
        <v>298</v>
      </c>
      <c r="D237" s="31" t="s">
        <v>176</v>
      </c>
      <c r="E237" s="17"/>
    </row>
    <row r="238" customHeight="1" spans="1:5">
      <c r="A238" s="14">
        <v>231</v>
      </c>
      <c r="B238" s="19"/>
      <c r="C238" s="31" t="s">
        <v>299</v>
      </c>
      <c r="D238" s="31" t="s">
        <v>176</v>
      </c>
      <c r="E238" s="17"/>
    </row>
    <row r="239" customHeight="1" spans="1:5">
      <c r="A239" s="14">
        <v>232</v>
      </c>
      <c r="B239" s="19"/>
      <c r="C239" s="31" t="s">
        <v>300</v>
      </c>
      <c r="D239" s="31" t="s">
        <v>176</v>
      </c>
      <c r="E239" s="17"/>
    </row>
    <row r="240" customHeight="1" spans="1:5">
      <c r="A240" s="14">
        <v>233</v>
      </c>
      <c r="B240" s="19"/>
      <c r="C240" s="31" t="s">
        <v>301</v>
      </c>
      <c r="D240" s="31" t="s">
        <v>176</v>
      </c>
      <c r="E240" s="17"/>
    </row>
    <row r="241" customHeight="1" spans="1:5">
      <c r="A241" s="14">
        <v>234</v>
      </c>
      <c r="B241" s="18"/>
      <c r="C241" s="31" t="s">
        <v>302</v>
      </c>
      <c r="D241" s="31" t="s">
        <v>176</v>
      </c>
      <c r="E241" s="17"/>
    </row>
    <row r="242" customHeight="1" spans="1:5">
      <c r="A242" s="14">
        <v>235</v>
      </c>
      <c r="B242" s="15" t="s">
        <v>303</v>
      </c>
      <c r="C242" s="31" t="s">
        <v>304</v>
      </c>
      <c r="D242" s="31" t="s">
        <v>176</v>
      </c>
      <c r="E242" s="17"/>
    </row>
    <row r="243" customHeight="1" spans="1:5">
      <c r="A243" s="14">
        <v>236</v>
      </c>
      <c r="B243" s="19"/>
      <c r="C243" s="31" t="s">
        <v>305</v>
      </c>
      <c r="D243" s="31" t="s">
        <v>176</v>
      </c>
      <c r="E243" s="17"/>
    </row>
    <row r="244" customHeight="1" spans="1:5">
      <c r="A244" s="14">
        <v>237</v>
      </c>
      <c r="B244" s="19"/>
      <c r="C244" s="31" t="s">
        <v>306</v>
      </c>
      <c r="D244" s="31" t="s">
        <v>176</v>
      </c>
      <c r="E244" s="17"/>
    </row>
    <row r="245" customHeight="1" spans="1:5">
      <c r="A245" s="14">
        <v>238</v>
      </c>
      <c r="B245" s="19"/>
      <c r="C245" s="31" t="s">
        <v>307</v>
      </c>
      <c r="D245" s="31" t="s">
        <v>176</v>
      </c>
      <c r="E245" s="17"/>
    </row>
    <row r="246" customHeight="1" spans="1:5">
      <c r="A246" s="14">
        <v>239</v>
      </c>
      <c r="B246" s="19"/>
      <c r="C246" s="31" t="s">
        <v>308</v>
      </c>
      <c r="D246" s="31" t="s">
        <v>176</v>
      </c>
      <c r="E246" s="17"/>
    </row>
    <row r="247" customHeight="1" spans="1:5">
      <c r="A247" s="14">
        <v>240</v>
      </c>
      <c r="B247" s="19"/>
      <c r="C247" s="31" t="s">
        <v>309</v>
      </c>
      <c r="D247" s="31" t="s">
        <v>176</v>
      </c>
      <c r="E247" s="17"/>
    </row>
    <row r="248" customHeight="1" spans="1:5">
      <c r="A248" s="14">
        <v>241</v>
      </c>
      <c r="B248" s="19"/>
      <c r="C248" s="31" t="s">
        <v>310</v>
      </c>
      <c r="D248" s="31" t="s">
        <v>176</v>
      </c>
      <c r="E248" s="17"/>
    </row>
    <row r="249" customHeight="1" spans="1:5">
      <c r="A249" s="14">
        <v>242</v>
      </c>
      <c r="B249" s="19"/>
      <c r="C249" s="31" t="s">
        <v>311</v>
      </c>
      <c r="D249" s="31" t="s">
        <v>176</v>
      </c>
      <c r="E249" s="17"/>
    </row>
    <row r="250" customHeight="1" spans="1:5">
      <c r="A250" s="14">
        <v>243</v>
      </c>
      <c r="B250" s="19"/>
      <c r="C250" s="31" t="s">
        <v>312</v>
      </c>
      <c r="D250" s="31" t="s">
        <v>176</v>
      </c>
      <c r="E250" s="17"/>
    </row>
    <row r="251" customHeight="1" spans="1:5">
      <c r="A251" s="14">
        <v>244</v>
      </c>
      <c r="B251" s="19"/>
      <c r="C251" s="31" t="s">
        <v>313</v>
      </c>
      <c r="D251" s="31" t="s">
        <v>176</v>
      </c>
      <c r="E251" s="17"/>
    </row>
    <row r="252" customHeight="1" spans="1:5">
      <c r="A252" s="14">
        <v>245</v>
      </c>
      <c r="B252" s="19"/>
      <c r="C252" s="31" t="s">
        <v>314</v>
      </c>
      <c r="D252" s="31" t="s">
        <v>176</v>
      </c>
      <c r="E252" s="17"/>
    </row>
    <row r="253" customHeight="1" spans="1:5">
      <c r="A253" s="14">
        <v>246</v>
      </c>
      <c r="B253" s="19"/>
      <c r="C253" s="31" t="s">
        <v>315</v>
      </c>
      <c r="D253" s="31" t="s">
        <v>176</v>
      </c>
      <c r="E253" s="17"/>
    </row>
    <row r="254" customHeight="1" spans="1:5">
      <c r="A254" s="14">
        <v>247</v>
      </c>
      <c r="B254" s="19"/>
      <c r="C254" s="31" t="s">
        <v>316</v>
      </c>
      <c r="D254" s="31" t="s">
        <v>176</v>
      </c>
      <c r="E254" s="17"/>
    </row>
    <row r="255" customHeight="1" spans="1:5">
      <c r="A255" s="14">
        <v>248</v>
      </c>
      <c r="B255" s="19"/>
      <c r="C255" s="31" t="s">
        <v>317</v>
      </c>
      <c r="D255" s="31" t="s">
        <v>176</v>
      </c>
      <c r="E255" s="17"/>
    </row>
    <row r="256" customHeight="1" spans="1:5">
      <c r="A256" s="14">
        <v>249</v>
      </c>
      <c r="B256" s="19"/>
      <c r="C256" s="31" t="s">
        <v>318</v>
      </c>
      <c r="D256" s="31" t="s">
        <v>176</v>
      </c>
      <c r="E256" s="17"/>
    </row>
    <row r="257" customHeight="1" spans="1:5">
      <c r="A257" s="14">
        <v>250</v>
      </c>
      <c r="B257" s="19"/>
      <c r="C257" s="31" t="s">
        <v>319</v>
      </c>
      <c r="D257" s="31" t="s">
        <v>176</v>
      </c>
      <c r="E257" s="17"/>
    </row>
    <row r="258" customHeight="1" spans="1:5">
      <c r="A258" s="14">
        <v>251</v>
      </c>
      <c r="B258" s="19"/>
      <c r="C258" s="31" t="s">
        <v>320</v>
      </c>
      <c r="D258" s="31" t="s">
        <v>176</v>
      </c>
      <c r="E258" s="17"/>
    </row>
    <row r="259" customHeight="1" spans="1:5">
      <c r="A259" s="14">
        <v>252</v>
      </c>
      <c r="B259" s="19"/>
      <c r="C259" s="31" t="s">
        <v>321</v>
      </c>
      <c r="D259" s="31" t="s">
        <v>176</v>
      </c>
      <c r="E259" s="17"/>
    </row>
    <row r="260" customHeight="1" spans="1:5">
      <c r="A260" s="14">
        <v>253</v>
      </c>
      <c r="B260" s="19"/>
      <c r="C260" s="31" t="s">
        <v>322</v>
      </c>
      <c r="D260" s="31" t="s">
        <v>176</v>
      </c>
      <c r="E260" s="17"/>
    </row>
    <row r="261" customHeight="1" spans="1:5">
      <c r="A261" s="14">
        <v>254</v>
      </c>
      <c r="B261" s="19"/>
      <c r="C261" s="31" t="s">
        <v>323</v>
      </c>
      <c r="D261" s="31" t="s">
        <v>176</v>
      </c>
      <c r="E261" s="17"/>
    </row>
    <row r="262" customHeight="1" spans="1:5">
      <c r="A262" s="14">
        <v>255</v>
      </c>
      <c r="B262" s="19"/>
      <c r="C262" s="31" t="s">
        <v>324</v>
      </c>
      <c r="D262" s="31" t="s">
        <v>176</v>
      </c>
      <c r="E262" s="17"/>
    </row>
    <row r="263" customHeight="1" spans="1:5">
      <c r="A263" s="14">
        <v>256</v>
      </c>
      <c r="B263" s="19"/>
      <c r="C263" s="31" t="s">
        <v>325</v>
      </c>
      <c r="D263" s="31" t="s">
        <v>176</v>
      </c>
      <c r="E263" s="17"/>
    </row>
    <row r="264" customHeight="1" spans="1:5">
      <c r="A264" s="14">
        <v>257</v>
      </c>
      <c r="B264" s="19"/>
      <c r="C264" s="31" t="s">
        <v>326</v>
      </c>
      <c r="D264" s="31" t="s">
        <v>176</v>
      </c>
      <c r="E264" s="17"/>
    </row>
    <row r="265" customHeight="1" spans="1:5">
      <c r="A265" s="14">
        <v>258</v>
      </c>
      <c r="B265" s="19"/>
      <c r="C265" s="31" t="s">
        <v>327</v>
      </c>
      <c r="D265" s="31" t="s">
        <v>176</v>
      </c>
      <c r="E265" s="17"/>
    </row>
    <row r="266" customHeight="1" spans="1:5">
      <c r="A266" s="14">
        <v>259</v>
      </c>
      <c r="B266" s="19"/>
      <c r="C266" s="31" t="s">
        <v>328</v>
      </c>
      <c r="D266" s="31" t="s">
        <v>176</v>
      </c>
      <c r="E266" s="17"/>
    </row>
    <row r="267" customHeight="1" spans="1:5">
      <c r="A267" s="14">
        <v>260</v>
      </c>
      <c r="B267" s="19"/>
      <c r="C267" s="31" t="s">
        <v>329</v>
      </c>
      <c r="D267" s="31" t="s">
        <v>176</v>
      </c>
      <c r="E267" s="17"/>
    </row>
    <row r="268" customHeight="1" spans="1:5">
      <c r="A268" s="14">
        <v>261</v>
      </c>
      <c r="B268" s="19"/>
      <c r="C268" s="31" t="s">
        <v>330</v>
      </c>
      <c r="D268" s="31" t="s">
        <v>176</v>
      </c>
      <c r="E268" s="17"/>
    </row>
    <row r="269" customHeight="1" spans="1:5">
      <c r="A269" s="14">
        <v>262</v>
      </c>
      <c r="B269" s="19"/>
      <c r="C269" s="31" t="s">
        <v>331</v>
      </c>
      <c r="D269" s="31" t="s">
        <v>176</v>
      </c>
      <c r="E269" s="17"/>
    </row>
    <row r="270" customHeight="1" spans="1:5">
      <c r="A270" s="14">
        <v>263</v>
      </c>
      <c r="B270" s="18"/>
      <c r="C270" s="31" t="s">
        <v>332</v>
      </c>
      <c r="D270" s="31" t="s">
        <v>176</v>
      </c>
      <c r="E270" s="17"/>
    </row>
    <row r="271" customHeight="1" spans="1:5">
      <c r="A271" s="14">
        <v>264</v>
      </c>
      <c r="B271" s="15" t="s">
        <v>333</v>
      </c>
      <c r="C271" s="31" t="s">
        <v>333</v>
      </c>
      <c r="D271" s="31" t="s">
        <v>176</v>
      </c>
      <c r="E271" s="17"/>
    </row>
    <row r="272" customHeight="1" spans="1:5">
      <c r="A272" s="14">
        <v>265</v>
      </c>
      <c r="B272" s="19"/>
      <c r="C272" s="31" t="s">
        <v>334</v>
      </c>
      <c r="D272" s="31" t="s">
        <v>176</v>
      </c>
      <c r="E272" s="17"/>
    </row>
    <row r="273" customHeight="1" spans="1:5">
      <c r="A273" s="14">
        <v>266</v>
      </c>
      <c r="B273" s="19"/>
      <c r="C273" s="31" t="s">
        <v>335</v>
      </c>
      <c r="D273" s="31" t="s">
        <v>176</v>
      </c>
      <c r="E273" s="17"/>
    </row>
    <row r="274" customHeight="1" spans="1:5">
      <c r="A274" s="14">
        <v>267</v>
      </c>
      <c r="B274" s="19"/>
      <c r="C274" s="31" t="s">
        <v>336</v>
      </c>
      <c r="D274" s="31" t="s">
        <v>176</v>
      </c>
      <c r="E274" s="17"/>
    </row>
    <row r="275" customHeight="1" spans="1:5">
      <c r="A275" s="14">
        <v>268</v>
      </c>
      <c r="B275" s="19"/>
      <c r="C275" s="31" t="s">
        <v>337</v>
      </c>
      <c r="D275" s="31" t="s">
        <v>176</v>
      </c>
      <c r="E275" s="17"/>
    </row>
    <row r="276" customHeight="1" spans="1:5">
      <c r="A276" s="14">
        <v>269</v>
      </c>
      <c r="B276" s="19"/>
      <c r="C276" s="31" t="s">
        <v>338</v>
      </c>
      <c r="D276" s="31" t="s">
        <v>176</v>
      </c>
      <c r="E276" s="17"/>
    </row>
    <row r="277" customHeight="1" spans="1:5">
      <c r="A277" s="14">
        <v>270</v>
      </c>
      <c r="B277" s="19"/>
      <c r="C277" s="31" t="s">
        <v>339</v>
      </c>
      <c r="D277" s="31" t="s">
        <v>176</v>
      </c>
      <c r="E277" s="17"/>
    </row>
    <row r="278" customHeight="1" spans="1:5">
      <c r="A278" s="14">
        <v>271</v>
      </c>
      <c r="B278" s="19"/>
      <c r="C278" s="31" t="s">
        <v>340</v>
      </c>
      <c r="D278" s="31" t="s">
        <v>176</v>
      </c>
      <c r="E278" s="17"/>
    </row>
    <row r="279" customHeight="1" spans="1:5">
      <c r="A279" s="14">
        <v>272</v>
      </c>
      <c r="B279" s="19"/>
      <c r="C279" s="31" t="s">
        <v>341</v>
      </c>
      <c r="D279" s="31" t="s">
        <v>176</v>
      </c>
      <c r="E279" s="17"/>
    </row>
    <row r="280" customHeight="1" spans="1:5">
      <c r="A280" s="14">
        <v>273</v>
      </c>
      <c r="B280" s="19"/>
      <c r="C280" s="31" t="s">
        <v>342</v>
      </c>
      <c r="D280" s="31" t="s">
        <v>176</v>
      </c>
      <c r="E280" s="17"/>
    </row>
    <row r="281" customHeight="1" spans="1:5">
      <c r="A281" s="14">
        <v>274</v>
      </c>
      <c r="B281" s="19"/>
      <c r="C281" s="31" t="s">
        <v>343</v>
      </c>
      <c r="D281" s="31" t="s">
        <v>176</v>
      </c>
      <c r="E281" s="17"/>
    </row>
    <row r="282" customHeight="1" spans="1:5">
      <c r="A282" s="14">
        <v>275</v>
      </c>
      <c r="B282" s="19"/>
      <c r="C282" s="31" t="s">
        <v>344</v>
      </c>
      <c r="D282" s="31" t="s">
        <v>176</v>
      </c>
      <c r="E282" s="17"/>
    </row>
    <row r="283" customHeight="1" spans="1:5">
      <c r="A283" s="14">
        <v>276</v>
      </c>
      <c r="B283" s="19"/>
      <c r="C283" s="31" t="s">
        <v>345</v>
      </c>
      <c r="D283" s="31" t="s">
        <v>176</v>
      </c>
      <c r="E283" s="17"/>
    </row>
    <row r="284" customHeight="1" spans="1:5">
      <c r="A284" s="14">
        <v>277</v>
      </c>
      <c r="B284" s="19"/>
      <c r="C284" s="31" t="s">
        <v>346</v>
      </c>
      <c r="D284" s="31" t="s">
        <v>176</v>
      </c>
      <c r="E284" s="17"/>
    </row>
    <row r="285" customHeight="1" spans="1:5">
      <c r="A285" s="14">
        <v>278</v>
      </c>
      <c r="B285" s="19"/>
      <c r="C285" s="31" t="s">
        <v>347</v>
      </c>
      <c r="D285" s="31" t="s">
        <v>176</v>
      </c>
      <c r="E285" s="17"/>
    </row>
    <row r="286" customHeight="1" spans="1:5">
      <c r="A286" s="14">
        <v>279</v>
      </c>
      <c r="B286" s="19"/>
      <c r="C286" s="31" t="s">
        <v>348</v>
      </c>
      <c r="D286" s="31" t="s">
        <v>176</v>
      </c>
      <c r="E286" s="17"/>
    </row>
    <row r="287" customHeight="1" spans="1:5">
      <c r="A287" s="14">
        <v>280</v>
      </c>
      <c r="B287" s="18"/>
      <c r="C287" s="31" t="s">
        <v>349</v>
      </c>
      <c r="D287" s="31" t="s">
        <v>176</v>
      </c>
      <c r="E287" s="17"/>
    </row>
    <row r="288" customHeight="1" spans="1:5">
      <c r="A288" s="14">
        <v>281</v>
      </c>
      <c r="B288" s="19" t="s">
        <v>350</v>
      </c>
      <c r="C288" s="31" t="s">
        <v>351</v>
      </c>
      <c r="D288" s="31" t="s">
        <v>176</v>
      </c>
      <c r="E288" s="17"/>
    </row>
    <row r="289" customHeight="1" spans="1:5">
      <c r="A289" s="14">
        <v>282</v>
      </c>
      <c r="B289" s="19"/>
      <c r="C289" s="31" t="s">
        <v>352</v>
      </c>
      <c r="D289" s="31" t="s">
        <v>176</v>
      </c>
      <c r="E289" s="17"/>
    </row>
    <row r="290" customHeight="1" spans="1:5">
      <c r="A290" s="14">
        <v>283</v>
      </c>
      <c r="B290" s="19"/>
      <c r="C290" s="31" t="s">
        <v>353</v>
      </c>
      <c r="D290" s="31" t="s">
        <v>176</v>
      </c>
      <c r="E290" s="17"/>
    </row>
    <row r="291" customHeight="1" spans="1:5">
      <c r="A291" s="14">
        <v>284</v>
      </c>
      <c r="B291" s="19"/>
      <c r="C291" s="31" t="s">
        <v>354</v>
      </c>
      <c r="D291" s="31" t="s">
        <v>176</v>
      </c>
      <c r="E291" s="17"/>
    </row>
    <row r="292" customHeight="1" spans="1:5">
      <c r="A292" s="14">
        <v>285</v>
      </c>
      <c r="B292" s="19"/>
      <c r="C292" s="31" t="s">
        <v>355</v>
      </c>
      <c r="D292" s="31" t="s">
        <v>176</v>
      </c>
      <c r="E292" s="17"/>
    </row>
    <row r="293" customHeight="1" spans="1:5">
      <c r="A293" s="14">
        <v>286</v>
      </c>
      <c r="B293" s="19"/>
      <c r="C293" s="31" t="s">
        <v>356</v>
      </c>
      <c r="D293" s="31" t="s">
        <v>176</v>
      </c>
      <c r="E293" s="17"/>
    </row>
    <row r="294" customHeight="1" spans="1:5">
      <c r="A294" s="14">
        <v>287</v>
      </c>
      <c r="B294" s="18"/>
      <c r="C294" s="31" t="s">
        <v>357</v>
      </c>
      <c r="D294" s="31" t="s">
        <v>176</v>
      </c>
      <c r="E294" s="17"/>
    </row>
    <row r="295" customHeight="1" spans="1:5">
      <c r="A295" s="14">
        <v>288</v>
      </c>
      <c r="B295" s="15" t="s">
        <v>358</v>
      </c>
      <c r="C295" s="31" t="s">
        <v>359</v>
      </c>
      <c r="D295" s="31" t="s">
        <v>9</v>
      </c>
      <c r="E295" s="17"/>
    </row>
    <row r="296" customHeight="1" spans="1:5">
      <c r="A296" s="14">
        <v>289</v>
      </c>
      <c r="B296" s="19"/>
      <c r="C296" s="31" t="s">
        <v>360</v>
      </c>
      <c r="D296" s="31" t="s">
        <v>9</v>
      </c>
      <c r="E296" s="17"/>
    </row>
    <row r="297" customHeight="1" spans="1:5">
      <c r="A297" s="14">
        <v>290</v>
      </c>
      <c r="B297" s="19"/>
      <c r="C297" s="31" t="s">
        <v>361</v>
      </c>
      <c r="D297" s="31" t="s">
        <v>9</v>
      </c>
      <c r="E297" s="17"/>
    </row>
    <row r="298" customHeight="1" spans="1:5">
      <c r="A298" s="14">
        <v>291</v>
      </c>
      <c r="B298" s="18"/>
      <c r="C298" s="31" t="s">
        <v>362</v>
      </c>
      <c r="D298" s="31" t="s">
        <v>9</v>
      </c>
      <c r="E298" s="17"/>
    </row>
    <row r="299" customHeight="1" spans="1:5">
      <c r="A299" s="14">
        <v>292</v>
      </c>
      <c r="B299" s="15" t="s">
        <v>363</v>
      </c>
      <c r="C299" s="31" t="s">
        <v>364</v>
      </c>
      <c r="D299" s="31" t="s">
        <v>9</v>
      </c>
      <c r="E299" s="17"/>
    </row>
    <row r="300" customHeight="1" spans="1:5">
      <c r="A300" s="14">
        <v>293</v>
      </c>
      <c r="B300" s="19"/>
      <c r="C300" s="31" t="s">
        <v>365</v>
      </c>
      <c r="D300" s="31" t="s">
        <v>9</v>
      </c>
      <c r="E300" s="17"/>
    </row>
    <row r="301" customHeight="1" spans="1:5">
      <c r="A301" s="14">
        <v>294</v>
      </c>
      <c r="B301" s="19"/>
      <c r="C301" s="31" t="s">
        <v>366</v>
      </c>
      <c r="D301" s="31" t="s">
        <v>9</v>
      </c>
      <c r="E301" s="17"/>
    </row>
    <row r="302" customHeight="1" spans="1:5">
      <c r="A302" s="14">
        <v>295</v>
      </c>
      <c r="B302" s="18"/>
      <c r="C302" s="31" t="s">
        <v>367</v>
      </c>
      <c r="D302" s="31" t="s">
        <v>9</v>
      </c>
      <c r="E302" s="17"/>
    </row>
    <row r="303" customHeight="1" spans="1:5">
      <c r="A303" s="14">
        <v>296</v>
      </c>
      <c r="B303" s="15" t="s">
        <v>368</v>
      </c>
      <c r="C303" s="31" t="s">
        <v>369</v>
      </c>
      <c r="D303" s="31" t="s">
        <v>9</v>
      </c>
      <c r="E303" s="17"/>
    </row>
    <row r="304" customHeight="1" spans="1:5">
      <c r="A304" s="14">
        <v>297</v>
      </c>
      <c r="B304" s="19"/>
      <c r="C304" s="31" t="s">
        <v>370</v>
      </c>
      <c r="D304" s="31" t="s">
        <v>9</v>
      </c>
      <c r="E304" s="17"/>
    </row>
    <row r="305" customHeight="1" spans="1:5">
      <c r="A305" s="14">
        <v>298</v>
      </c>
      <c r="B305" s="19"/>
      <c r="C305" s="31" t="s">
        <v>371</v>
      </c>
      <c r="D305" s="31" t="s">
        <v>9</v>
      </c>
      <c r="E305" s="17"/>
    </row>
    <row r="306" customHeight="1" spans="1:5">
      <c r="A306" s="14">
        <v>299</v>
      </c>
      <c r="B306" s="18"/>
      <c r="C306" s="31" t="s">
        <v>372</v>
      </c>
      <c r="D306" s="31" t="s">
        <v>9</v>
      </c>
      <c r="E306" s="17"/>
    </row>
    <row r="307" customHeight="1" spans="1:5">
      <c r="A307" s="14">
        <v>300</v>
      </c>
      <c r="B307" s="15" t="s">
        <v>373</v>
      </c>
      <c r="C307" s="31" t="s">
        <v>374</v>
      </c>
      <c r="D307" s="31" t="s">
        <v>9</v>
      </c>
      <c r="E307" s="17"/>
    </row>
    <row r="308" customHeight="1" spans="1:5">
      <c r="A308" s="14">
        <v>301</v>
      </c>
      <c r="B308" s="19"/>
      <c r="C308" s="31" t="s">
        <v>375</v>
      </c>
      <c r="D308" s="31" t="s">
        <v>9</v>
      </c>
      <c r="E308" s="17"/>
    </row>
    <row r="309" customHeight="1" spans="1:5">
      <c r="A309" s="14">
        <v>302</v>
      </c>
      <c r="B309" s="18"/>
      <c r="C309" s="31" t="s">
        <v>376</v>
      </c>
      <c r="D309" s="31" t="s">
        <v>9</v>
      </c>
      <c r="E309" s="17"/>
    </row>
    <row r="310" customHeight="1" spans="1:5">
      <c r="A310" s="14">
        <v>303</v>
      </c>
      <c r="B310" s="16" t="s">
        <v>377</v>
      </c>
      <c r="C310" s="31" t="s">
        <v>377</v>
      </c>
      <c r="D310" s="31" t="s">
        <v>260</v>
      </c>
      <c r="E310" s="17"/>
    </row>
    <row r="311" customHeight="1" spans="1:5">
      <c r="A311" s="14">
        <v>304</v>
      </c>
      <c r="B311" s="16" t="s">
        <v>378</v>
      </c>
      <c r="C311" s="31" t="s">
        <v>379</v>
      </c>
      <c r="D311" s="31" t="s">
        <v>260</v>
      </c>
      <c r="E311" s="17"/>
    </row>
    <row r="312" customHeight="1" spans="1:5">
      <c r="A312" s="14">
        <v>305</v>
      </c>
      <c r="B312" s="16" t="s">
        <v>380</v>
      </c>
      <c r="C312" s="31" t="s">
        <v>380</v>
      </c>
      <c r="D312" s="31" t="s">
        <v>9</v>
      </c>
      <c r="E312" s="17"/>
    </row>
    <row r="313" customHeight="1" spans="1:5">
      <c r="A313" s="14">
        <v>306</v>
      </c>
      <c r="B313" s="16" t="s">
        <v>381</v>
      </c>
      <c r="C313" s="31" t="s">
        <v>381</v>
      </c>
      <c r="D313" s="31" t="s">
        <v>260</v>
      </c>
      <c r="E313" s="17"/>
    </row>
    <row r="314" customHeight="1" spans="1:5">
      <c r="A314" s="14">
        <v>307</v>
      </c>
      <c r="B314" s="16" t="s">
        <v>382</v>
      </c>
      <c r="C314" s="31" t="s">
        <v>382</v>
      </c>
      <c r="D314" s="31" t="s">
        <v>260</v>
      </c>
      <c r="E314" s="17"/>
    </row>
    <row r="315" customHeight="1" spans="1:5">
      <c r="A315" s="38" t="s">
        <v>383</v>
      </c>
      <c r="B315" s="39"/>
      <c r="C315" s="27"/>
      <c r="D315" s="27"/>
      <c r="E315" s="27"/>
    </row>
    <row r="316" customHeight="1" spans="1:5">
      <c r="A316" s="14">
        <v>308</v>
      </c>
      <c r="B316" s="16" t="s">
        <v>384</v>
      </c>
      <c r="C316" s="31" t="s">
        <v>384</v>
      </c>
      <c r="D316" s="31" t="s">
        <v>176</v>
      </c>
      <c r="E316" s="17"/>
    </row>
    <row r="317" customHeight="1" spans="1:5">
      <c r="A317" s="14">
        <v>309</v>
      </c>
      <c r="B317" s="15" t="s">
        <v>385</v>
      </c>
      <c r="C317" s="31" t="s">
        <v>386</v>
      </c>
      <c r="D317" s="31" t="s">
        <v>176</v>
      </c>
      <c r="E317" s="17"/>
    </row>
    <row r="318" customHeight="1" spans="1:5">
      <c r="A318" s="14">
        <v>310</v>
      </c>
      <c r="B318" s="18"/>
      <c r="C318" s="31" t="s">
        <v>387</v>
      </c>
      <c r="D318" s="31" t="s">
        <v>176</v>
      </c>
      <c r="E318" s="17"/>
    </row>
    <row r="319" customHeight="1" spans="1:5">
      <c r="A319" s="14">
        <v>311</v>
      </c>
      <c r="B319" s="15" t="s">
        <v>388</v>
      </c>
      <c r="C319" s="31" t="s">
        <v>389</v>
      </c>
      <c r="D319" s="31" t="s">
        <v>176</v>
      </c>
      <c r="E319" s="17"/>
    </row>
    <row r="320" customHeight="1" spans="1:5">
      <c r="A320" s="14">
        <v>312</v>
      </c>
      <c r="B320" s="19"/>
      <c r="C320" s="31" t="s">
        <v>390</v>
      </c>
      <c r="D320" s="31" t="s">
        <v>176</v>
      </c>
      <c r="E320" s="17"/>
    </row>
    <row r="321" customHeight="1" spans="1:5">
      <c r="A321" s="14">
        <v>313</v>
      </c>
      <c r="B321" s="19"/>
      <c r="C321" s="31" t="s">
        <v>391</v>
      </c>
      <c r="D321" s="31" t="s">
        <v>176</v>
      </c>
      <c r="E321" s="17"/>
    </row>
    <row r="322" customHeight="1" spans="1:5">
      <c r="A322" s="14">
        <v>314</v>
      </c>
      <c r="B322" s="19"/>
      <c r="C322" s="31" t="s">
        <v>392</v>
      </c>
      <c r="D322" s="31" t="s">
        <v>176</v>
      </c>
      <c r="E322" s="17"/>
    </row>
    <row r="323" customHeight="1" spans="1:5">
      <c r="A323" s="14">
        <v>315</v>
      </c>
      <c r="B323" s="19"/>
      <c r="C323" s="31" t="s">
        <v>393</v>
      </c>
      <c r="D323" s="31" t="s">
        <v>176</v>
      </c>
      <c r="E323" s="17"/>
    </row>
    <row r="324" customHeight="1" spans="1:5">
      <c r="A324" s="14">
        <v>316</v>
      </c>
      <c r="B324" s="18"/>
      <c r="C324" s="31" t="s">
        <v>394</v>
      </c>
      <c r="D324" s="31" t="s">
        <v>176</v>
      </c>
      <c r="E324" s="17"/>
    </row>
    <row r="325" customHeight="1" spans="1:5">
      <c r="A325" s="14">
        <v>317</v>
      </c>
      <c r="B325" s="15" t="s">
        <v>395</v>
      </c>
      <c r="C325" s="31" t="s">
        <v>396</v>
      </c>
      <c r="D325" s="31" t="s">
        <v>176</v>
      </c>
      <c r="E325" s="17"/>
    </row>
    <row r="326" customHeight="1" spans="1:5">
      <c r="A326" s="14">
        <v>318</v>
      </c>
      <c r="B326" s="19"/>
      <c r="C326" s="31" t="s">
        <v>397</v>
      </c>
      <c r="D326" s="31" t="s">
        <v>176</v>
      </c>
      <c r="E326" s="17"/>
    </row>
    <row r="327" customHeight="1" spans="1:5">
      <c r="A327" s="14">
        <v>319</v>
      </c>
      <c r="B327" s="19"/>
      <c r="C327" s="31" t="s">
        <v>398</v>
      </c>
      <c r="D327" s="31" t="s">
        <v>176</v>
      </c>
      <c r="E327" s="17"/>
    </row>
    <row r="328" customHeight="1" spans="1:5">
      <c r="A328" s="14">
        <v>320</v>
      </c>
      <c r="B328" s="19"/>
      <c r="C328" s="31" t="s">
        <v>399</v>
      </c>
      <c r="D328" s="31" t="s">
        <v>176</v>
      </c>
      <c r="E328" s="17"/>
    </row>
    <row r="329" customHeight="1" spans="1:5">
      <c r="A329" s="14">
        <v>321</v>
      </c>
      <c r="B329" s="18"/>
      <c r="C329" s="31" t="s">
        <v>400</v>
      </c>
      <c r="D329" s="31" t="s">
        <v>176</v>
      </c>
      <c r="E329" s="17"/>
    </row>
    <row r="330" customHeight="1" spans="1:5">
      <c r="A330" s="14">
        <v>322</v>
      </c>
      <c r="B330" s="16" t="s">
        <v>401</v>
      </c>
      <c r="C330" s="31" t="s">
        <v>402</v>
      </c>
      <c r="D330" s="31" t="s">
        <v>176</v>
      </c>
      <c r="E330" s="17"/>
    </row>
    <row r="331" customHeight="1" spans="1:5">
      <c r="A331" s="14">
        <v>323</v>
      </c>
      <c r="B331" s="16" t="s">
        <v>403</v>
      </c>
      <c r="C331" s="31" t="s">
        <v>404</v>
      </c>
      <c r="D331" s="31" t="s">
        <v>176</v>
      </c>
      <c r="E331" s="17"/>
    </row>
    <row r="332" customHeight="1" spans="1:5">
      <c r="A332" s="14">
        <v>324</v>
      </c>
      <c r="B332" s="16" t="s">
        <v>405</v>
      </c>
      <c r="C332" s="31" t="s">
        <v>405</v>
      </c>
      <c r="D332" s="31" t="s">
        <v>176</v>
      </c>
      <c r="E332" s="17"/>
    </row>
    <row r="333" customHeight="1" spans="1:5">
      <c r="A333" s="14">
        <v>325</v>
      </c>
      <c r="B333" s="16" t="s">
        <v>406</v>
      </c>
      <c r="C333" s="31" t="s">
        <v>407</v>
      </c>
      <c r="D333" s="31" t="s">
        <v>176</v>
      </c>
      <c r="E333" s="17"/>
    </row>
    <row r="334" customHeight="1" spans="1:5">
      <c r="A334" s="14">
        <v>326</v>
      </c>
      <c r="B334" s="16" t="s">
        <v>408</v>
      </c>
      <c r="C334" s="31" t="s">
        <v>408</v>
      </c>
      <c r="D334" s="31" t="s">
        <v>176</v>
      </c>
      <c r="E334" s="17"/>
    </row>
    <row r="335" customHeight="1" spans="1:5">
      <c r="A335" s="14">
        <v>327</v>
      </c>
      <c r="B335" s="16" t="s">
        <v>409</v>
      </c>
      <c r="C335" s="31" t="s">
        <v>409</v>
      </c>
      <c r="D335" s="31" t="s">
        <v>176</v>
      </c>
      <c r="E335" s="17"/>
    </row>
    <row r="336" customHeight="1" spans="1:5">
      <c r="A336" s="14">
        <v>328</v>
      </c>
      <c r="B336" s="16" t="s">
        <v>410</v>
      </c>
      <c r="C336" s="31" t="s">
        <v>410</v>
      </c>
      <c r="D336" s="31" t="s">
        <v>176</v>
      </c>
      <c r="E336" s="17"/>
    </row>
    <row r="337" customHeight="1" spans="1:5">
      <c r="A337" s="14">
        <v>329</v>
      </c>
      <c r="B337" s="16" t="s">
        <v>411</v>
      </c>
      <c r="C337" s="31" t="s">
        <v>412</v>
      </c>
      <c r="D337" s="31" t="s">
        <v>413</v>
      </c>
      <c r="E337" s="17"/>
    </row>
    <row r="338" customHeight="1" spans="1:5">
      <c r="A338" s="14">
        <v>330</v>
      </c>
      <c r="B338" s="15" t="s">
        <v>414</v>
      </c>
      <c r="C338" s="31" t="s">
        <v>415</v>
      </c>
      <c r="D338" s="31" t="s">
        <v>176</v>
      </c>
      <c r="E338" s="17"/>
    </row>
    <row r="339" customHeight="1" spans="1:5">
      <c r="A339" s="14">
        <v>331</v>
      </c>
      <c r="B339" s="19"/>
      <c r="C339" s="31" t="s">
        <v>416</v>
      </c>
      <c r="D339" s="31" t="s">
        <v>176</v>
      </c>
      <c r="E339" s="17"/>
    </row>
    <row r="340" customHeight="1" spans="1:5">
      <c r="A340" s="14">
        <v>332</v>
      </c>
      <c r="B340" s="18"/>
      <c r="C340" s="31" t="s">
        <v>417</v>
      </c>
      <c r="D340" s="31" t="s">
        <v>176</v>
      </c>
      <c r="E340" s="17"/>
    </row>
    <row r="341" customHeight="1" spans="1:5">
      <c r="A341" s="14">
        <v>333</v>
      </c>
      <c r="B341" s="16" t="s">
        <v>418</v>
      </c>
      <c r="C341" s="31" t="s">
        <v>418</v>
      </c>
      <c r="D341" s="31" t="s">
        <v>176</v>
      </c>
      <c r="E341" s="17"/>
    </row>
    <row r="342" customHeight="1" spans="1:5">
      <c r="A342" s="14">
        <v>334</v>
      </c>
      <c r="B342" s="16" t="s">
        <v>419</v>
      </c>
      <c r="C342" s="31" t="s">
        <v>419</v>
      </c>
      <c r="D342" s="31" t="s">
        <v>176</v>
      </c>
      <c r="E342" s="17"/>
    </row>
    <row r="343" customHeight="1" spans="1:5">
      <c r="A343" s="38" t="s">
        <v>420</v>
      </c>
      <c r="B343" s="39"/>
      <c r="C343" s="27"/>
      <c r="D343" s="27"/>
      <c r="E343" s="27"/>
    </row>
    <row r="344" customHeight="1" spans="1:5">
      <c r="A344" s="14">
        <v>335</v>
      </c>
      <c r="B344" s="16" t="s">
        <v>421</v>
      </c>
      <c r="C344" s="31" t="s">
        <v>421</v>
      </c>
      <c r="D344" s="31" t="s">
        <v>260</v>
      </c>
      <c r="E344" s="17"/>
    </row>
    <row r="345" customHeight="1" spans="1:5">
      <c r="A345" s="14">
        <v>336</v>
      </c>
      <c r="B345" s="16" t="s">
        <v>422</v>
      </c>
      <c r="C345" s="31" t="s">
        <v>422</v>
      </c>
      <c r="D345" s="31" t="s">
        <v>237</v>
      </c>
      <c r="E345" s="17"/>
    </row>
    <row r="346" customHeight="1" spans="1:5">
      <c r="A346" s="14">
        <v>337</v>
      </c>
      <c r="B346" s="16" t="s">
        <v>423</v>
      </c>
      <c r="C346" s="31" t="s">
        <v>423</v>
      </c>
      <c r="D346" s="31" t="s">
        <v>237</v>
      </c>
      <c r="E346" s="17"/>
    </row>
    <row r="347" customHeight="1" spans="1:5">
      <c r="A347" s="28" t="s">
        <v>424</v>
      </c>
      <c r="B347" s="29"/>
      <c r="C347" s="27"/>
      <c r="D347" s="27"/>
      <c r="E347" s="27"/>
    </row>
    <row r="348" customHeight="1" spans="1:5">
      <c r="A348" s="14">
        <v>338</v>
      </c>
      <c r="B348" s="15" t="s">
        <v>425</v>
      </c>
      <c r="C348" s="31" t="s">
        <v>426</v>
      </c>
      <c r="D348" s="31" t="s">
        <v>176</v>
      </c>
      <c r="E348" s="17"/>
    </row>
    <row r="349" customHeight="1" spans="1:5">
      <c r="A349" s="14">
        <v>339</v>
      </c>
      <c r="B349" s="19"/>
      <c r="C349" s="31" t="s">
        <v>427</v>
      </c>
      <c r="D349" s="31" t="s">
        <v>176</v>
      </c>
      <c r="E349" s="17"/>
    </row>
    <row r="350" customHeight="1" spans="1:5">
      <c r="A350" s="14">
        <v>340</v>
      </c>
      <c r="B350" s="19"/>
      <c r="C350" s="31" t="s">
        <v>428</v>
      </c>
      <c r="D350" s="31" t="s">
        <v>176</v>
      </c>
      <c r="E350" s="17"/>
    </row>
    <row r="351" customHeight="1" spans="1:5">
      <c r="A351" s="14">
        <v>341</v>
      </c>
      <c r="B351" s="19"/>
      <c r="C351" s="31" t="s">
        <v>429</v>
      </c>
      <c r="D351" s="31" t="s">
        <v>176</v>
      </c>
      <c r="E351" s="17"/>
    </row>
    <row r="352" customHeight="1" spans="1:5">
      <c r="A352" s="14">
        <v>342</v>
      </c>
      <c r="B352" s="19"/>
      <c r="C352" s="31" t="s">
        <v>430</v>
      </c>
      <c r="D352" s="31" t="s">
        <v>176</v>
      </c>
      <c r="E352" s="17"/>
    </row>
    <row r="353" customHeight="1" spans="1:5">
      <c r="A353" s="14">
        <v>343</v>
      </c>
      <c r="B353" s="19"/>
      <c r="C353" s="31" t="s">
        <v>431</v>
      </c>
      <c r="D353" s="31" t="s">
        <v>176</v>
      </c>
      <c r="E353" s="17"/>
    </row>
    <row r="354" customHeight="1" spans="1:5">
      <c r="A354" s="14">
        <v>344</v>
      </c>
      <c r="B354" s="19"/>
      <c r="C354" s="31" t="s">
        <v>432</v>
      </c>
      <c r="D354" s="31" t="s">
        <v>176</v>
      </c>
      <c r="E354" s="17"/>
    </row>
    <row r="355" customHeight="1" spans="1:5">
      <c r="A355" s="14">
        <v>345</v>
      </c>
      <c r="B355" s="19"/>
      <c r="C355" s="31" t="s">
        <v>433</v>
      </c>
      <c r="D355" s="31" t="s">
        <v>176</v>
      </c>
      <c r="E355" s="17"/>
    </row>
    <row r="356" customHeight="1" spans="1:5">
      <c r="A356" s="14">
        <v>346</v>
      </c>
      <c r="B356" s="19"/>
      <c r="C356" s="31" t="s">
        <v>434</v>
      </c>
      <c r="D356" s="31" t="s">
        <v>176</v>
      </c>
      <c r="E356" s="17"/>
    </row>
    <row r="357" customHeight="1" spans="1:5">
      <c r="A357" s="14">
        <v>347</v>
      </c>
      <c r="B357" s="19"/>
      <c r="C357" s="31" t="s">
        <v>435</v>
      </c>
      <c r="D357" s="31" t="s">
        <v>176</v>
      </c>
      <c r="E357" s="17"/>
    </row>
    <row r="358" customHeight="1" spans="1:5">
      <c r="A358" s="14">
        <v>348</v>
      </c>
      <c r="B358" s="19"/>
      <c r="C358" s="31" t="s">
        <v>436</v>
      </c>
      <c r="D358" s="31" t="s">
        <v>176</v>
      </c>
      <c r="E358" s="17"/>
    </row>
    <row r="359" customHeight="1" spans="1:5">
      <c r="A359" s="14">
        <v>349</v>
      </c>
      <c r="B359" s="19"/>
      <c r="C359" s="31" t="s">
        <v>437</v>
      </c>
      <c r="D359" s="31" t="s">
        <v>176</v>
      </c>
      <c r="E359" s="17"/>
    </row>
    <row r="360" customHeight="1" spans="1:5">
      <c r="A360" s="14">
        <v>350</v>
      </c>
      <c r="B360" s="19"/>
      <c r="C360" s="31" t="s">
        <v>438</v>
      </c>
      <c r="D360" s="31" t="s">
        <v>176</v>
      </c>
      <c r="E360" s="17"/>
    </row>
    <row r="361" customHeight="1" spans="1:5">
      <c r="A361" s="14">
        <v>351</v>
      </c>
      <c r="B361" s="18"/>
      <c r="C361" s="31" t="s">
        <v>439</v>
      </c>
      <c r="D361" s="31" t="s">
        <v>176</v>
      </c>
      <c r="E361" s="17"/>
    </row>
    <row r="362" customHeight="1" spans="1:5">
      <c r="A362" s="14">
        <v>352</v>
      </c>
      <c r="B362" s="15" t="s">
        <v>440</v>
      </c>
      <c r="C362" s="31" t="s">
        <v>441</v>
      </c>
      <c r="D362" s="31" t="s">
        <v>176</v>
      </c>
      <c r="E362" s="17"/>
    </row>
    <row r="363" customHeight="1" spans="1:5">
      <c r="A363" s="14">
        <v>353</v>
      </c>
      <c r="B363" s="19"/>
      <c r="C363" s="31" t="s">
        <v>442</v>
      </c>
      <c r="D363" s="31" t="s">
        <v>176</v>
      </c>
      <c r="E363" s="17"/>
    </row>
    <row r="364" customHeight="1" spans="1:5">
      <c r="A364" s="14">
        <v>354</v>
      </c>
      <c r="B364" s="18"/>
      <c r="C364" s="31" t="s">
        <v>443</v>
      </c>
      <c r="D364" s="31" t="s">
        <v>176</v>
      </c>
      <c r="E364" s="17"/>
    </row>
    <row r="365" customHeight="1" spans="1:5">
      <c r="A365" s="14">
        <v>355</v>
      </c>
      <c r="B365" s="15" t="s">
        <v>444</v>
      </c>
      <c r="C365" s="31" t="s">
        <v>445</v>
      </c>
      <c r="D365" s="31" t="s">
        <v>176</v>
      </c>
      <c r="E365" s="17"/>
    </row>
    <row r="366" customHeight="1" spans="1:5">
      <c r="A366" s="14">
        <v>356</v>
      </c>
      <c r="B366" s="19"/>
      <c r="C366" s="31" t="s">
        <v>446</v>
      </c>
      <c r="D366" s="31" t="s">
        <v>176</v>
      </c>
      <c r="E366" s="17"/>
    </row>
    <row r="367" customHeight="1" spans="1:5">
      <c r="A367" s="14">
        <v>357</v>
      </c>
      <c r="B367" s="19"/>
      <c r="C367" s="31" t="s">
        <v>447</v>
      </c>
      <c r="D367" s="31" t="s">
        <v>176</v>
      </c>
      <c r="E367" s="17"/>
    </row>
    <row r="368" customHeight="1" spans="1:5">
      <c r="A368" s="14">
        <v>358</v>
      </c>
      <c r="B368" s="19"/>
      <c r="C368" s="31" t="s">
        <v>448</v>
      </c>
      <c r="D368" s="31" t="s">
        <v>176</v>
      </c>
      <c r="E368" s="17"/>
    </row>
    <row r="369" customHeight="1" spans="1:5">
      <c r="A369" s="14">
        <v>359</v>
      </c>
      <c r="B369" s="19"/>
      <c r="C369" s="31" t="s">
        <v>449</v>
      </c>
      <c r="D369" s="31" t="s">
        <v>176</v>
      </c>
      <c r="E369" s="17"/>
    </row>
    <row r="370" customHeight="1" spans="1:5">
      <c r="A370" s="14">
        <v>360</v>
      </c>
      <c r="B370" s="19"/>
      <c r="C370" s="31" t="s">
        <v>450</v>
      </c>
      <c r="D370" s="31" t="s">
        <v>176</v>
      </c>
      <c r="E370" s="17"/>
    </row>
    <row r="371" customHeight="1" spans="1:5">
      <c r="A371" s="14">
        <v>361</v>
      </c>
      <c r="B371" s="19"/>
      <c r="C371" s="31" t="s">
        <v>451</v>
      </c>
      <c r="D371" s="31" t="s">
        <v>176</v>
      </c>
      <c r="E371" s="17"/>
    </row>
    <row r="372" customHeight="1" spans="1:5">
      <c r="A372" s="14">
        <v>362</v>
      </c>
      <c r="B372" s="19"/>
      <c r="C372" s="31" t="s">
        <v>452</v>
      </c>
      <c r="D372" s="31" t="s">
        <v>176</v>
      </c>
      <c r="E372" s="17"/>
    </row>
    <row r="373" customHeight="1" spans="1:5">
      <c r="A373" s="14">
        <v>363</v>
      </c>
      <c r="B373" s="19"/>
      <c r="C373" s="31" t="s">
        <v>453</v>
      </c>
      <c r="D373" s="31" t="s">
        <v>176</v>
      </c>
      <c r="E373" s="17"/>
    </row>
    <row r="374" customHeight="1" spans="1:5">
      <c r="A374" s="14">
        <v>364</v>
      </c>
      <c r="B374" s="18"/>
      <c r="C374" s="31" t="s">
        <v>454</v>
      </c>
      <c r="D374" s="31" t="s">
        <v>176</v>
      </c>
      <c r="E374" s="17"/>
    </row>
    <row r="375" customHeight="1" spans="1:5">
      <c r="A375" s="14">
        <v>365</v>
      </c>
      <c r="B375" s="15" t="s">
        <v>455</v>
      </c>
      <c r="C375" s="31" t="s">
        <v>456</v>
      </c>
      <c r="D375" s="31" t="s">
        <v>176</v>
      </c>
      <c r="E375" s="17"/>
    </row>
    <row r="376" customHeight="1" spans="1:5">
      <c r="A376" s="14">
        <v>366</v>
      </c>
      <c r="B376" s="19"/>
      <c r="C376" s="31" t="s">
        <v>457</v>
      </c>
      <c r="D376" s="31" t="s">
        <v>176</v>
      </c>
      <c r="E376" s="17"/>
    </row>
    <row r="377" customHeight="1" spans="1:5">
      <c r="A377" s="14">
        <v>367</v>
      </c>
      <c r="B377" s="19"/>
      <c r="C377" s="31" t="s">
        <v>458</v>
      </c>
      <c r="D377" s="31" t="s">
        <v>176</v>
      </c>
      <c r="E377" s="17"/>
    </row>
    <row r="378" customHeight="1" spans="1:5">
      <c r="A378" s="14">
        <v>368</v>
      </c>
      <c r="B378" s="18"/>
      <c r="C378" s="31" t="s">
        <v>459</v>
      </c>
      <c r="D378" s="31" t="s">
        <v>176</v>
      </c>
      <c r="E378" s="17"/>
    </row>
    <row r="379" customHeight="1" spans="1:5">
      <c r="A379" s="14">
        <v>369</v>
      </c>
      <c r="B379" s="19" t="s">
        <v>460</v>
      </c>
      <c r="C379" s="31" t="s">
        <v>461</v>
      </c>
      <c r="D379" s="31" t="s">
        <v>176</v>
      </c>
      <c r="E379" s="17"/>
    </row>
    <row r="380" customHeight="1" spans="1:5">
      <c r="A380" s="14">
        <v>370</v>
      </c>
      <c r="B380" s="15" t="s">
        <v>462</v>
      </c>
      <c r="C380" s="31" t="s">
        <v>463</v>
      </c>
      <c r="D380" s="31" t="s">
        <v>176</v>
      </c>
      <c r="E380" s="17"/>
    </row>
    <row r="381" customHeight="1" spans="1:5">
      <c r="A381" s="14">
        <v>371</v>
      </c>
      <c r="B381" s="19"/>
      <c r="C381" s="31" t="s">
        <v>464</v>
      </c>
      <c r="D381" s="31" t="s">
        <v>176</v>
      </c>
      <c r="E381" s="17"/>
    </row>
    <row r="382" customHeight="1" spans="1:5">
      <c r="A382" s="14">
        <v>372</v>
      </c>
      <c r="B382" s="19"/>
      <c r="C382" s="31" t="s">
        <v>465</v>
      </c>
      <c r="D382" s="31" t="s">
        <v>176</v>
      </c>
      <c r="E382" s="17"/>
    </row>
    <row r="383" customHeight="1" spans="1:5">
      <c r="A383" s="14">
        <v>373</v>
      </c>
      <c r="B383" s="19"/>
      <c r="C383" s="31" t="s">
        <v>466</v>
      </c>
      <c r="D383" s="31" t="s">
        <v>176</v>
      </c>
      <c r="E383" s="17"/>
    </row>
    <row r="384" customHeight="1" spans="1:5">
      <c r="A384" s="14">
        <v>374</v>
      </c>
      <c r="B384" s="19"/>
      <c r="C384" s="31" t="s">
        <v>467</v>
      </c>
      <c r="D384" s="31" t="s">
        <v>176</v>
      </c>
      <c r="E384" s="17"/>
    </row>
    <row r="385" customHeight="1" spans="1:5">
      <c r="A385" s="14">
        <v>375</v>
      </c>
      <c r="B385" s="19"/>
      <c r="C385" s="31" t="s">
        <v>468</v>
      </c>
      <c r="D385" s="31" t="s">
        <v>176</v>
      </c>
      <c r="E385" s="17"/>
    </row>
    <row r="386" customHeight="1" spans="1:5">
      <c r="A386" s="14">
        <v>376</v>
      </c>
      <c r="B386" s="19"/>
      <c r="C386" s="31" t="s">
        <v>469</v>
      </c>
      <c r="D386" s="31" t="s">
        <v>176</v>
      </c>
      <c r="E386" s="17"/>
    </row>
    <row r="387" customHeight="1" spans="1:5">
      <c r="A387" s="14">
        <v>377</v>
      </c>
      <c r="B387" s="19"/>
      <c r="C387" s="31" t="s">
        <v>470</v>
      </c>
      <c r="D387" s="31" t="s">
        <v>176</v>
      </c>
      <c r="E387" s="17"/>
    </row>
    <row r="388" customHeight="1" spans="1:5">
      <c r="A388" s="14">
        <v>378</v>
      </c>
      <c r="B388" s="19"/>
      <c r="C388" s="31" t="s">
        <v>471</v>
      </c>
      <c r="D388" s="31" t="s">
        <v>176</v>
      </c>
      <c r="E388" s="17"/>
    </row>
    <row r="389" customHeight="1" spans="1:5">
      <c r="A389" s="14">
        <v>379</v>
      </c>
      <c r="B389" s="19"/>
      <c r="C389" s="31" t="s">
        <v>472</v>
      </c>
      <c r="D389" s="31" t="s">
        <v>176</v>
      </c>
      <c r="E389" s="17"/>
    </row>
    <row r="390" customHeight="1" spans="1:5">
      <c r="A390" s="14">
        <v>380</v>
      </c>
      <c r="B390" s="18"/>
      <c r="C390" s="31" t="s">
        <v>473</v>
      </c>
      <c r="D390" s="31" t="s">
        <v>176</v>
      </c>
      <c r="E390" s="17"/>
    </row>
    <row r="391" customHeight="1" spans="1:5">
      <c r="A391" s="14">
        <v>381</v>
      </c>
      <c r="B391" s="16" t="s">
        <v>474</v>
      </c>
      <c r="C391" s="31" t="s">
        <v>474</v>
      </c>
      <c r="D391" s="31" t="s">
        <v>176</v>
      </c>
      <c r="E391" s="17"/>
    </row>
    <row r="392" customHeight="1" spans="1:5">
      <c r="A392" s="14">
        <v>382</v>
      </c>
      <c r="B392" s="15" t="s">
        <v>475</v>
      </c>
      <c r="C392" s="31" t="s">
        <v>476</v>
      </c>
      <c r="D392" s="31" t="s">
        <v>413</v>
      </c>
      <c r="E392" s="17"/>
    </row>
    <row r="393" customHeight="1" spans="1:5">
      <c r="A393" s="14">
        <v>383</v>
      </c>
      <c r="B393" s="19"/>
      <c r="C393" s="31" t="s">
        <v>477</v>
      </c>
      <c r="D393" s="31" t="s">
        <v>413</v>
      </c>
      <c r="E393" s="17"/>
    </row>
    <row r="394" customHeight="1" spans="1:5">
      <c r="A394" s="14">
        <v>384</v>
      </c>
      <c r="B394" s="19"/>
      <c r="C394" s="31" t="s">
        <v>478</v>
      </c>
      <c r="D394" s="31" t="s">
        <v>413</v>
      </c>
      <c r="E394" s="17"/>
    </row>
    <row r="395" customHeight="1" spans="1:5">
      <c r="A395" s="14">
        <v>385</v>
      </c>
      <c r="B395" s="19"/>
      <c r="C395" s="31" t="s">
        <v>479</v>
      </c>
      <c r="D395" s="31" t="s">
        <v>413</v>
      </c>
      <c r="E395" s="17"/>
    </row>
    <row r="396" customHeight="1" spans="1:5">
      <c r="A396" s="14">
        <v>386</v>
      </c>
      <c r="B396" s="19"/>
      <c r="C396" s="31" t="s">
        <v>480</v>
      </c>
      <c r="D396" s="31" t="s">
        <v>413</v>
      </c>
      <c r="E396" s="17"/>
    </row>
    <row r="397" customHeight="1" spans="1:5">
      <c r="A397" s="14">
        <v>387</v>
      </c>
      <c r="B397" s="19"/>
      <c r="C397" s="31" t="s">
        <v>481</v>
      </c>
      <c r="D397" s="31" t="s">
        <v>413</v>
      </c>
      <c r="E397" s="17"/>
    </row>
    <row r="398" customHeight="1" spans="1:5">
      <c r="A398" s="14">
        <v>388</v>
      </c>
      <c r="B398" s="19"/>
      <c r="C398" s="31" t="s">
        <v>482</v>
      </c>
      <c r="D398" s="31" t="s">
        <v>413</v>
      </c>
      <c r="E398" s="17"/>
    </row>
    <row r="399" customHeight="1" spans="1:5">
      <c r="A399" s="14">
        <v>389</v>
      </c>
      <c r="B399" s="16" t="s">
        <v>483</v>
      </c>
      <c r="C399" s="31" t="s">
        <v>484</v>
      </c>
      <c r="D399" s="31" t="s">
        <v>485</v>
      </c>
      <c r="E399" s="17"/>
    </row>
    <row r="400" customHeight="1" spans="1:5">
      <c r="A400" s="14">
        <v>390</v>
      </c>
      <c r="B400" s="15" t="s">
        <v>486</v>
      </c>
      <c r="C400" s="31" t="s">
        <v>487</v>
      </c>
      <c r="D400" s="31" t="s">
        <v>176</v>
      </c>
      <c r="E400" s="17"/>
    </row>
    <row r="401" customHeight="1" spans="1:5">
      <c r="A401" s="14">
        <v>391</v>
      </c>
      <c r="B401" s="19"/>
      <c r="C401" s="31" t="s">
        <v>488</v>
      </c>
      <c r="D401" s="31" t="s">
        <v>176</v>
      </c>
      <c r="E401" s="17"/>
    </row>
    <row r="402" customHeight="1" spans="1:5">
      <c r="A402" s="14">
        <v>392</v>
      </c>
      <c r="B402" s="19"/>
      <c r="C402" s="31" t="s">
        <v>489</v>
      </c>
      <c r="D402" s="31" t="s">
        <v>176</v>
      </c>
      <c r="E402" s="17"/>
    </row>
    <row r="403" customHeight="1" spans="1:5">
      <c r="A403" s="14">
        <v>393</v>
      </c>
      <c r="B403" s="18"/>
      <c r="C403" s="31" t="s">
        <v>490</v>
      </c>
      <c r="D403" s="31" t="s">
        <v>176</v>
      </c>
      <c r="E403" s="17"/>
    </row>
    <row r="404" customHeight="1" spans="1:5">
      <c r="A404" s="14">
        <v>394</v>
      </c>
      <c r="B404" s="15" t="s">
        <v>491</v>
      </c>
      <c r="C404" s="31" t="s">
        <v>492</v>
      </c>
      <c r="D404" s="31" t="s">
        <v>176</v>
      </c>
      <c r="E404" s="17"/>
    </row>
    <row r="405" customHeight="1" spans="1:5">
      <c r="A405" s="14">
        <v>395</v>
      </c>
      <c r="B405" s="19"/>
      <c r="C405" s="31" t="s">
        <v>493</v>
      </c>
      <c r="D405" s="31" t="s">
        <v>176</v>
      </c>
      <c r="E405" s="17"/>
    </row>
    <row r="406" customHeight="1" spans="1:5">
      <c r="A406" s="14">
        <v>396</v>
      </c>
      <c r="B406" s="19"/>
      <c r="C406" s="31" t="s">
        <v>494</v>
      </c>
      <c r="D406" s="31" t="s">
        <v>176</v>
      </c>
      <c r="E406" s="17"/>
    </row>
    <row r="407" customHeight="1" spans="1:5">
      <c r="A407" s="14">
        <v>397</v>
      </c>
      <c r="B407" s="19"/>
      <c r="C407" s="31" t="s">
        <v>495</v>
      </c>
      <c r="D407" s="42" t="s">
        <v>176</v>
      </c>
      <c r="E407" s="17"/>
    </row>
    <row r="408" customHeight="1" spans="1:5">
      <c r="A408" s="14">
        <v>398</v>
      </c>
      <c r="B408" s="19"/>
      <c r="C408" s="31" t="s">
        <v>496</v>
      </c>
      <c r="D408" s="31" t="s">
        <v>176</v>
      </c>
      <c r="E408" s="17"/>
    </row>
    <row r="409" customHeight="1" spans="1:5">
      <c r="A409" s="14">
        <v>399</v>
      </c>
      <c r="B409" s="18"/>
      <c r="C409" s="31" t="s">
        <v>497</v>
      </c>
      <c r="D409" s="31" t="s">
        <v>176</v>
      </c>
      <c r="E409" s="17"/>
    </row>
    <row r="410" customHeight="1" spans="1:5">
      <c r="A410" s="14">
        <v>400</v>
      </c>
      <c r="B410" s="15" t="s">
        <v>498</v>
      </c>
      <c r="C410" s="31" t="s">
        <v>499</v>
      </c>
      <c r="D410" s="31" t="s">
        <v>413</v>
      </c>
      <c r="E410" s="17"/>
    </row>
    <row r="411" customHeight="1" spans="1:5">
      <c r="A411" s="14">
        <v>401</v>
      </c>
      <c r="B411" s="19"/>
      <c r="C411" s="31" t="s">
        <v>500</v>
      </c>
      <c r="D411" s="31" t="s">
        <v>413</v>
      </c>
      <c r="E411" s="17"/>
    </row>
    <row r="412" customHeight="1" spans="1:5">
      <c r="A412" s="14">
        <v>402</v>
      </c>
      <c r="B412" s="19"/>
      <c r="C412" s="31" t="s">
        <v>501</v>
      </c>
      <c r="D412" s="31" t="s">
        <v>413</v>
      </c>
      <c r="E412" s="17"/>
    </row>
    <row r="413" customHeight="1" spans="1:5">
      <c r="A413" s="14">
        <v>403</v>
      </c>
      <c r="B413" s="19"/>
      <c r="C413" s="31" t="s">
        <v>502</v>
      </c>
      <c r="D413" s="31" t="s">
        <v>413</v>
      </c>
      <c r="E413" s="17"/>
    </row>
    <row r="414" customHeight="1" spans="1:5">
      <c r="A414" s="14">
        <v>404</v>
      </c>
      <c r="B414" s="19"/>
      <c r="C414" s="31" t="s">
        <v>503</v>
      </c>
      <c r="D414" s="31" t="s">
        <v>413</v>
      </c>
      <c r="E414" s="17"/>
    </row>
    <row r="415" customHeight="1" spans="1:5">
      <c r="A415" s="14">
        <v>405</v>
      </c>
      <c r="B415" s="18"/>
      <c r="C415" s="31" t="s">
        <v>504</v>
      </c>
      <c r="D415" s="31" t="s">
        <v>413</v>
      </c>
      <c r="E415" s="17"/>
    </row>
    <row r="416" customHeight="1" spans="1:5">
      <c r="A416" s="14">
        <v>406</v>
      </c>
      <c r="B416" s="16" t="s">
        <v>505</v>
      </c>
      <c r="C416" s="31" t="s">
        <v>506</v>
      </c>
      <c r="D416" s="31" t="s">
        <v>237</v>
      </c>
      <c r="E416" s="17"/>
    </row>
    <row r="417" customHeight="1" spans="1:5">
      <c r="A417" s="28" t="s">
        <v>507</v>
      </c>
      <c r="B417" s="29"/>
      <c r="C417" s="27"/>
      <c r="D417" s="27"/>
      <c r="E417" s="27"/>
    </row>
    <row r="418" customHeight="1" spans="1:5">
      <c r="A418" s="14">
        <v>407</v>
      </c>
      <c r="B418" s="15" t="s">
        <v>508</v>
      </c>
      <c r="C418" s="31" t="s">
        <v>508</v>
      </c>
      <c r="D418" s="31" t="s">
        <v>176</v>
      </c>
      <c r="E418" s="17"/>
    </row>
    <row r="419" customHeight="1" spans="1:5">
      <c r="A419" s="14">
        <v>408</v>
      </c>
      <c r="B419" s="19"/>
      <c r="C419" s="31" t="s">
        <v>509</v>
      </c>
      <c r="D419" s="31" t="s">
        <v>176</v>
      </c>
      <c r="E419" s="17"/>
    </row>
    <row r="420" customHeight="1" spans="1:5">
      <c r="A420" s="14">
        <v>409</v>
      </c>
      <c r="B420" s="19"/>
      <c r="C420" s="31" t="s">
        <v>510</v>
      </c>
      <c r="D420" s="31" t="s">
        <v>176</v>
      </c>
      <c r="E420" s="17"/>
    </row>
    <row r="421" customHeight="1" spans="1:5">
      <c r="A421" s="14">
        <v>410</v>
      </c>
      <c r="B421" s="19"/>
      <c r="C421" s="31" t="s">
        <v>511</v>
      </c>
      <c r="D421" s="31" t="s">
        <v>176</v>
      </c>
      <c r="E421" s="17"/>
    </row>
    <row r="422" customHeight="1" spans="1:5">
      <c r="A422" s="14">
        <v>411</v>
      </c>
      <c r="B422" s="19"/>
      <c r="C422" s="31" t="s">
        <v>512</v>
      </c>
      <c r="D422" s="31" t="s">
        <v>176</v>
      </c>
      <c r="E422" s="17"/>
    </row>
    <row r="423" customHeight="1" spans="1:5">
      <c r="A423" s="14">
        <v>412</v>
      </c>
      <c r="B423" s="18"/>
      <c r="C423" s="31" t="s">
        <v>513</v>
      </c>
      <c r="D423" s="31" t="s">
        <v>176</v>
      </c>
      <c r="E423" s="17"/>
    </row>
    <row r="424" customHeight="1" spans="1:5">
      <c r="A424" s="14">
        <v>413</v>
      </c>
      <c r="B424" s="16" t="s">
        <v>514</v>
      </c>
      <c r="C424" s="31" t="s">
        <v>514</v>
      </c>
      <c r="D424" s="31" t="s">
        <v>237</v>
      </c>
      <c r="E424" s="17"/>
    </row>
    <row r="425" customHeight="1" spans="1:5">
      <c r="A425" s="14">
        <v>414</v>
      </c>
      <c r="B425" s="16" t="s">
        <v>515</v>
      </c>
      <c r="C425" s="31" t="s">
        <v>515</v>
      </c>
      <c r="D425" s="31" t="s">
        <v>176</v>
      </c>
      <c r="E425" s="17"/>
    </row>
    <row r="426" customHeight="1" spans="1:5">
      <c r="A426" s="14">
        <v>415</v>
      </c>
      <c r="B426" s="19" t="s">
        <v>516</v>
      </c>
      <c r="C426" s="31" t="s">
        <v>517</v>
      </c>
      <c r="D426" s="31" t="s">
        <v>176</v>
      </c>
      <c r="E426" s="17"/>
    </row>
    <row r="427" customHeight="1" spans="1:5">
      <c r="A427" s="14">
        <v>416</v>
      </c>
      <c r="B427" s="19"/>
      <c r="C427" s="31" t="s">
        <v>518</v>
      </c>
      <c r="D427" s="31" t="s">
        <v>176</v>
      </c>
      <c r="E427" s="17"/>
    </row>
    <row r="428" customHeight="1" spans="1:5">
      <c r="A428" s="14">
        <v>417</v>
      </c>
      <c r="B428" s="19"/>
      <c r="C428" s="31" t="s">
        <v>519</v>
      </c>
      <c r="D428" s="31" t="s">
        <v>176</v>
      </c>
      <c r="E428" s="17"/>
    </row>
    <row r="429" customHeight="1" spans="1:5">
      <c r="A429" s="14">
        <v>418</v>
      </c>
      <c r="B429" s="19"/>
      <c r="C429" s="31" t="s">
        <v>520</v>
      </c>
      <c r="D429" s="31" t="s">
        <v>176</v>
      </c>
      <c r="E429" s="17"/>
    </row>
    <row r="430" customHeight="1" spans="1:5">
      <c r="A430" s="14">
        <v>419</v>
      </c>
      <c r="B430" s="19"/>
      <c r="C430" s="31" t="s">
        <v>521</v>
      </c>
      <c r="D430" s="31" t="s">
        <v>176</v>
      </c>
      <c r="E430" s="17"/>
    </row>
    <row r="431" customHeight="1" spans="1:5">
      <c r="A431" s="14">
        <v>420</v>
      </c>
      <c r="B431" s="19"/>
      <c r="C431" s="31" t="s">
        <v>522</v>
      </c>
      <c r="D431" s="31" t="s">
        <v>176</v>
      </c>
      <c r="E431" s="17"/>
    </row>
    <row r="432" customHeight="1" spans="1:5">
      <c r="A432" s="14">
        <v>421</v>
      </c>
      <c r="B432" s="19"/>
      <c r="C432" s="31" t="s">
        <v>523</v>
      </c>
      <c r="D432" s="31" t="s">
        <v>176</v>
      </c>
      <c r="E432" s="17"/>
    </row>
    <row r="433" customHeight="1" spans="1:5">
      <c r="A433" s="14">
        <v>422</v>
      </c>
      <c r="B433" s="15" t="s">
        <v>524</v>
      </c>
      <c r="C433" s="31" t="s">
        <v>525</v>
      </c>
      <c r="D433" s="31" t="s">
        <v>176</v>
      </c>
      <c r="E433" s="17"/>
    </row>
    <row r="434" customHeight="1" spans="1:5">
      <c r="A434" s="14">
        <v>423</v>
      </c>
      <c r="B434" s="19"/>
      <c r="C434" s="31" t="s">
        <v>526</v>
      </c>
      <c r="D434" s="31" t="s">
        <v>176</v>
      </c>
      <c r="E434" s="17"/>
    </row>
    <row r="435" customHeight="1" spans="1:5">
      <c r="A435" s="14">
        <v>424</v>
      </c>
      <c r="B435" s="19"/>
      <c r="C435" s="31" t="s">
        <v>527</v>
      </c>
      <c r="D435" s="31" t="s">
        <v>176</v>
      </c>
      <c r="E435" s="17"/>
    </row>
    <row r="436" customHeight="1" spans="1:5">
      <c r="A436" s="14">
        <v>425</v>
      </c>
      <c r="B436" s="19"/>
      <c r="C436" s="31" t="s">
        <v>528</v>
      </c>
      <c r="D436" s="31" t="s">
        <v>176</v>
      </c>
      <c r="E436" s="17"/>
    </row>
    <row r="437" customHeight="1" spans="1:5">
      <c r="A437" s="14">
        <v>426</v>
      </c>
      <c r="B437" s="19"/>
      <c r="C437" s="31" t="s">
        <v>529</v>
      </c>
      <c r="D437" s="31" t="s">
        <v>176</v>
      </c>
      <c r="E437" s="17"/>
    </row>
    <row r="438" customHeight="1" spans="1:5">
      <c r="A438" s="14">
        <v>427</v>
      </c>
      <c r="B438" s="19"/>
      <c r="C438" s="31" t="s">
        <v>530</v>
      </c>
      <c r="D438" s="31" t="s">
        <v>176</v>
      </c>
      <c r="E438" s="17"/>
    </row>
    <row r="439" customHeight="1" spans="1:5">
      <c r="A439" s="14">
        <v>428</v>
      </c>
      <c r="B439" s="19"/>
      <c r="C439" s="31" t="s">
        <v>531</v>
      </c>
      <c r="D439" s="31" t="s">
        <v>176</v>
      </c>
      <c r="E439" s="17"/>
    </row>
    <row r="440" customHeight="1" spans="1:5">
      <c r="A440" s="14">
        <v>429</v>
      </c>
      <c r="B440" s="19"/>
      <c r="C440" s="31" t="s">
        <v>532</v>
      </c>
      <c r="D440" s="31" t="s">
        <v>176</v>
      </c>
      <c r="E440" s="17"/>
    </row>
    <row r="441" customHeight="1" spans="1:5">
      <c r="A441" s="14">
        <v>430</v>
      </c>
      <c r="B441" s="18"/>
      <c r="C441" s="31" t="s">
        <v>533</v>
      </c>
      <c r="D441" s="31" t="s">
        <v>176</v>
      </c>
      <c r="E441" s="17"/>
    </row>
    <row r="442" customHeight="1" spans="1:5">
      <c r="A442" s="14">
        <v>431</v>
      </c>
      <c r="B442" s="15" t="s">
        <v>534</v>
      </c>
      <c r="C442" s="31" t="s">
        <v>535</v>
      </c>
      <c r="D442" s="31" t="s">
        <v>176</v>
      </c>
      <c r="E442" s="17"/>
    </row>
    <row r="443" customHeight="1" spans="1:5">
      <c r="A443" s="14">
        <v>432</v>
      </c>
      <c r="B443" s="19"/>
      <c r="C443" s="31" t="s">
        <v>536</v>
      </c>
      <c r="D443" s="31" t="s">
        <v>176</v>
      </c>
      <c r="E443" s="17"/>
    </row>
    <row r="444" customHeight="1" spans="1:5">
      <c r="A444" s="14">
        <v>433</v>
      </c>
      <c r="B444" s="19"/>
      <c r="C444" s="31" t="s">
        <v>537</v>
      </c>
      <c r="D444" s="31" t="s">
        <v>176</v>
      </c>
      <c r="E444" s="17"/>
    </row>
    <row r="445" customHeight="1" spans="1:5">
      <c r="A445" s="14">
        <v>434</v>
      </c>
      <c r="B445" s="19"/>
      <c r="C445" s="31" t="s">
        <v>538</v>
      </c>
      <c r="D445" s="31" t="s">
        <v>176</v>
      </c>
      <c r="E445" s="17"/>
    </row>
    <row r="446" customHeight="1" spans="1:5">
      <c r="A446" s="14">
        <v>435</v>
      </c>
      <c r="B446" s="19"/>
      <c r="C446" s="31" t="s">
        <v>539</v>
      </c>
      <c r="D446" s="31" t="s">
        <v>176</v>
      </c>
      <c r="E446" s="17"/>
    </row>
    <row r="447" customHeight="1" spans="1:5">
      <c r="A447" s="14">
        <v>436</v>
      </c>
      <c r="B447" s="18"/>
      <c r="C447" s="31" t="s">
        <v>540</v>
      </c>
      <c r="D447" s="31" t="s">
        <v>176</v>
      </c>
      <c r="E447" s="17"/>
    </row>
    <row r="448" customHeight="1" spans="1:5">
      <c r="A448" s="14">
        <v>437</v>
      </c>
      <c r="B448" s="15" t="s">
        <v>541</v>
      </c>
      <c r="C448" s="31" t="s">
        <v>541</v>
      </c>
      <c r="D448" s="31" t="s">
        <v>176</v>
      </c>
      <c r="E448" s="17"/>
    </row>
    <row r="449" customHeight="1" spans="1:5">
      <c r="A449" s="14">
        <v>438</v>
      </c>
      <c r="B449" s="19"/>
      <c r="C449" s="31" t="s">
        <v>542</v>
      </c>
      <c r="D449" s="31" t="s">
        <v>176</v>
      </c>
      <c r="E449" s="17"/>
    </row>
    <row r="450" customHeight="1" spans="1:5">
      <c r="A450" s="14">
        <v>439</v>
      </c>
      <c r="B450" s="19"/>
      <c r="C450" s="31" t="s">
        <v>543</v>
      </c>
      <c r="D450" s="31" t="s">
        <v>176</v>
      </c>
      <c r="E450" s="17"/>
    </row>
    <row r="451" customHeight="1" spans="1:5">
      <c r="A451" s="14">
        <v>440</v>
      </c>
      <c r="B451" s="19"/>
      <c r="C451" s="31" t="s">
        <v>544</v>
      </c>
      <c r="D451" s="31" t="s">
        <v>176</v>
      </c>
      <c r="E451" s="17"/>
    </row>
    <row r="452" customHeight="1" spans="1:5">
      <c r="A452" s="14">
        <v>441</v>
      </c>
      <c r="B452" s="19"/>
      <c r="C452" s="31" t="s">
        <v>545</v>
      </c>
      <c r="D452" s="31" t="s">
        <v>176</v>
      </c>
      <c r="E452" s="17"/>
    </row>
    <row r="453" customHeight="1" spans="1:5">
      <c r="A453" s="14">
        <v>442</v>
      </c>
      <c r="B453" s="19"/>
      <c r="C453" s="31" t="s">
        <v>546</v>
      </c>
      <c r="D453" s="31" t="s">
        <v>176</v>
      </c>
      <c r="E453" s="17"/>
    </row>
    <row r="454" customHeight="1" spans="1:5">
      <c r="A454" s="14">
        <v>443</v>
      </c>
      <c r="B454" s="19"/>
      <c r="C454" s="31" t="s">
        <v>547</v>
      </c>
      <c r="D454" s="31" t="s">
        <v>176</v>
      </c>
      <c r="E454" s="17"/>
    </row>
    <row r="455" customHeight="1" spans="1:5">
      <c r="A455" s="14">
        <v>444</v>
      </c>
      <c r="B455" s="19"/>
      <c r="C455" s="31" t="s">
        <v>548</v>
      </c>
      <c r="D455" s="31" t="s">
        <v>176</v>
      </c>
      <c r="E455" s="17"/>
    </row>
    <row r="456" customHeight="1" spans="1:5">
      <c r="A456" s="14">
        <v>445</v>
      </c>
      <c r="B456" s="19"/>
      <c r="C456" s="31" t="s">
        <v>549</v>
      </c>
      <c r="D456" s="31" t="s">
        <v>176</v>
      </c>
      <c r="E456" s="17"/>
    </row>
    <row r="457" customHeight="1" spans="1:5">
      <c r="A457" s="14">
        <v>446</v>
      </c>
      <c r="B457" s="18"/>
      <c r="C457" s="31" t="s">
        <v>550</v>
      </c>
      <c r="D457" s="31" t="s">
        <v>176</v>
      </c>
      <c r="E457" s="17"/>
    </row>
    <row r="458" customHeight="1" spans="1:5">
      <c r="A458" s="14">
        <v>447</v>
      </c>
      <c r="B458" s="15" t="s">
        <v>551</v>
      </c>
      <c r="C458" s="31" t="s">
        <v>551</v>
      </c>
      <c r="D458" s="31" t="s">
        <v>176</v>
      </c>
      <c r="E458" s="17"/>
    </row>
    <row r="459" customHeight="1" spans="1:5">
      <c r="A459" s="14">
        <v>448</v>
      </c>
      <c r="B459" s="18"/>
      <c r="C459" s="31" t="s">
        <v>552</v>
      </c>
      <c r="D459" s="31" t="s">
        <v>176</v>
      </c>
      <c r="E459" s="17"/>
    </row>
    <row r="460" customHeight="1" spans="1:5">
      <c r="A460" s="14">
        <v>449</v>
      </c>
      <c r="B460" s="15" t="s">
        <v>553</v>
      </c>
      <c r="C460" s="31" t="s">
        <v>553</v>
      </c>
      <c r="D460" s="31" t="s">
        <v>176</v>
      </c>
      <c r="E460" s="17"/>
    </row>
    <row r="461" customHeight="1" spans="1:5">
      <c r="A461" s="14">
        <v>450</v>
      </c>
      <c r="B461" s="19"/>
      <c r="C461" s="31" t="s">
        <v>554</v>
      </c>
      <c r="D461" s="31" t="s">
        <v>176</v>
      </c>
      <c r="E461" s="17"/>
    </row>
    <row r="462" customHeight="1" spans="1:5">
      <c r="A462" s="14">
        <v>451</v>
      </c>
      <c r="B462" s="19"/>
      <c r="C462" s="31" t="s">
        <v>555</v>
      </c>
      <c r="D462" s="31" t="s">
        <v>176</v>
      </c>
      <c r="E462" s="17"/>
    </row>
    <row r="463" customHeight="1" spans="1:5">
      <c r="A463" s="14">
        <v>452</v>
      </c>
      <c r="B463" s="18"/>
      <c r="C463" s="31" t="s">
        <v>556</v>
      </c>
      <c r="D463" s="31" t="s">
        <v>176</v>
      </c>
      <c r="E463" s="17"/>
    </row>
    <row r="464" customHeight="1" spans="1:5">
      <c r="A464" s="14">
        <v>453</v>
      </c>
      <c r="B464" s="15" t="s">
        <v>557</v>
      </c>
      <c r="C464" s="31" t="s">
        <v>557</v>
      </c>
      <c r="D464" s="31" t="s">
        <v>176</v>
      </c>
      <c r="E464" s="17"/>
    </row>
    <row r="465" customHeight="1" spans="1:5">
      <c r="A465" s="14">
        <v>454</v>
      </c>
      <c r="B465" s="19"/>
      <c r="C465" s="31" t="s">
        <v>558</v>
      </c>
      <c r="D465" s="31" t="s">
        <v>176</v>
      </c>
      <c r="E465" s="17"/>
    </row>
    <row r="466" customHeight="1" spans="1:5">
      <c r="A466" s="14">
        <v>455</v>
      </c>
      <c r="B466" s="19"/>
      <c r="C466" s="31" t="s">
        <v>559</v>
      </c>
      <c r="D466" s="31" t="s">
        <v>176</v>
      </c>
      <c r="E466" s="17"/>
    </row>
    <row r="467" customHeight="1" spans="1:5">
      <c r="A467" s="14">
        <v>456</v>
      </c>
      <c r="B467" s="19"/>
      <c r="C467" s="31" t="s">
        <v>560</v>
      </c>
      <c r="D467" s="31" t="s">
        <v>176</v>
      </c>
      <c r="E467" s="17"/>
    </row>
    <row r="468" customHeight="1" spans="1:5">
      <c r="A468" s="14">
        <v>457</v>
      </c>
      <c r="B468" s="18"/>
      <c r="C468" s="31" t="s">
        <v>561</v>
      </c>
      <c r="D468" s="31" t="s">
        <v>176</v>
      </c>
      <c r="E468" s="17"/>
    </row>
    <row r="469" customHeight="1" spans="1:5">
      <c r="A469" s="14">
        <v>458</v>
      </c>
      <c r="B469" s="16" t="s">
        <v>562</v>
      </c>
      <c r="C469" s="31" t="s">
        <v>562</v>
      </c>
      <c r="D469" s="31" t="s">
        <v>9</v>
      </c>
      <c r="E469" s="17"/>
    </row>
    <row r="470" customHeight="1" spans="1:5">
      <c r="A470" s="14">
        <v>459</v>
      </c>
      <c r="B470" s="15" t="s">
        <v>563</v>
      </c>
      <c r="C470" s="31" t="s">
        <v>563</v>
      </c>
      <c r="D470" s="31" t="s">
        <v>176</v>
      </c>
      <c r="E470" s="17"/>
    </row>
    <row r="471" customHeight="1" spans="1:5">
      <c r="A471" s="14">
        <v>460</v>
      </c>
      <c r="B471" s="19"/>
      <c r="C471" s="31" t="s">
        <v>564</v>
      </c>
      <c r="D471" s="31" t="s">
        <v>176</v>
      </c>
      <c r="E471" s="17"/>
    </row>
    <row r="472" customHeight="1" spans="1:5">
      <c r="A472" s="14">
        <v>461</v>
      </c>
      <c r="B472" s="19"/>
      <c r="C472" s="31" t="s">
        <v>565</v>
      </c>
      <c r="D472" s="31" t="s">
        <v>176</v>
      </c>
      <c r="E472" s="17"/>
    </row>
    <row r="473" customHeight="1" spans="1:5">
      <c r="A473" s="14">
        <v>462</v>
      </c>
      <c r="B473" s="19"/>
      <c r="C473" s="31" t="s">
        <v>566</v>
      </c>
      <c r="D473" s="31" t="s">
        <v>176</v>
      </c>
      <c r="E473" s="17"/>
    </row>
    <row r="474" customHeight="1" spans="1:5">
      <c r="A474" s="14">
        <v>463</v>
      </c>
      <c r="B474" s="19"/>
      <c r="C474" s="31" t="s">
        <v>567</v>
      </c>
      <c r="D474" s="31" t="s">
        <v>176</v>
      </c>
      <c r="E474" s="17"/>
    </row>
    <row r="475" customHeight="1" spans="1:5">
      <c r="A475" s="14">
        <v>464</v>
      </c>
      <c r="B475" s="18"/>
      <c r="C475" s="31" t="s">
        <v>568</v>
      </c>
      <c r="D475" s="31" t="s">
        <v>237</v>
      </c>
      <c r="E475" s="17"/>
    </row>
    <row r="476" customHeight="1" spans="1:5">
      <c r="A476" s="14">
        <v>465</v>
      </c>
      <c r="B476" s="16" t="s">
        <v>569</v>
      </c>
      <c r="C476" s="31" t="s">
        <v>569</v>
      </c>
      <c r="D476" s="31" t="s">
        <v>176</v>
      </c>
      <c r="E476" s="17"/>
    </row>
    <row r="477" customHeight="1" spans="1:5">
      <c r="A477" s="14">
        <v>466</v>
      </c>
      <c r="B477" s="15" t="s">
        <v>570</v>
      </c>
      <c r="C477" s="31" t="s">
        <v>571</v>
      </c>
      <c r="D477" s="31" t="s">
        <v>176</v>
      </c>
      <c r="E477" s="17"/>
    </row>
    <row r="478" customHeight="1" spans="1:5">
      <c r="A478" s="14">
        <v>467</v>
      </c>
      <c r="B478" s="19"/>
      <c r="C478" s="31" t="s">
        <v>572</v>
      </c>
      <c r="D478" s="31" t="s">
        <v>176</v>
      </c>
      <c r="E478" s="17"/>
    </row>
    <row r="479" customHeight="1" spans="1:5">
      <c r="A479" s="14">
        <v>468</v>
      </c>
      <c r="B479" s="18"/>
      <c r="C479" s="31" t="s">
        <v>573</v>
      </c>
      <c r="D479" s="31" t="s">
        <v>176</v>
      </c>
      <c r="E479" s="17"/>
    </row>
    <row r="480" customHeight="1" spans="1:5">
      <c r="A480" s="14">
        <v>469</v>
      </c>
      <c r="B480" s="16" t="s">
        <v>574</v>
      </c>
      <c r="C480" s="31" t="s">
        <v>574</v>
      </c>
      <c r="D480" s="31" t="s">
        <v>575</v>
      </c>
      <c r="E480" s="17"/>
    </row>
    <row r="481" customHeight="1" spans="1:5">
      <c r="A481" s="14">
        <v>470</v>
      </c>
      <c r="B481" s="16" t="s">
        <v>576</v>
      </c>
      <c r="C481" s="31" t="s">
        <v>576</v>
      </c>
      <c r="D481" s="31" t="s">
        <v>575</v>
      </c>
      <c r="E481" s="17"/>
    </row>
    <row r="482" customHeight="1" spans="1:5">
      <c r="A482" s="14">
        <v>471</v>
      </c>
      <c r="B482" s="15" t="s">
        <v>577</v>
      </c>
      <c r="C482" s="31" t="s">
        <v>578</v>
      </c>
      <c r="D482" s="31" t="s">
        <v>575</v>
      </c>
      <c r="E482" s="17"/>
    </row>
    <row r="483" customHeight="1" spans="1:5">
      <c r="A483" s="14">
        <v>472</v>
      </c>
      <c r="B483" s="18"/>
      <c r="C483" s="31" t="s">
        <v>579</v>
      </c>
      <c r="D483" s="31" t="s">
        <v>575</v>
      </c>
      <c r="E483" s="17"/>
    </row>
    <row r="484" customHeight="1" spans="1:5">
      <c r="A484" s="14">
        <v>473</v>
      </c>
      <c r="B484" s="16" t="s">
        <v>580</v>
      </c>
      <c r="C484" s="31" t="s">
        <v>580</v>
      </c>
      <c r="D484" s="31" t="s">
        <v>575</v>
      </c>
      <c r="E484" s="17"/>
    </row>
    <row r="485" customHeight="1" spans="1:5">
      <c r="A485" s="14">
        <v>474</v>
      </c>
      <c r="B485" s="16" t="s">
        <v>581</v>
      </c>
      <c r="C485" s="31" t="s">
        <v>581</v>
      </c>
      <c r="D485" s="31" t="s">
        <v>413</v>
      </c>
      <c r="E485" s="17"/>
    </row>
    <row r="486" customHeight="1" spans="1:5">
      <c r="A486" s="14">
        <v>475</v>
      </c>
      <c r="B486" s="16" t="s">
        <v>582</v>
      </c>
      <c r="C486" s="31" t="s">
        <v>582</v>
      </c>
      <c r="D486" s="31" t="s">
        <v>413</v>
      </c>
      <c r="E486" s="17"/>
    </row>
    <row r="487" customHeight="1" spans="1:5">
      <c r="A487" s="14">
        <v>476</v>
      </c>
      <c r="B487" s="16" t="s">
        <v>583</v>
      </c>
      <c r="C487" s="31" t="s">
        <v>583</v>
      </c>
      <c r="D487" s="31" t="s">
        <v>260</v>
      </c>
      <c r="E487" s="17"/>
    </row>
    <row r="488" customHeight="1" spans="1:5">
      <c r="A488" s="14">
        <v>477</v>
      </c>
      <c r="B488" s="16" t="s">
        <v>584</v>
      </c>
      <c r="C488" s="31" t="s">
        <v>584</v>
      </c>
      <c r="D488" s="31" t="s">
        <v>260</v>
      </c>
      <c r="E488" s="17"/>
    </row>
    <row r="489" customHeight="1" spans="1:5">
      <c r="A489" s="14">
        <v>478</v>
      </c>
      <c r="B489" s="16" t="s">
        <v>585</v>
      </c>
      <c r="C489" s="31" t="s">
        <v>585</v>
      </c>
      <c r="D489" s="31" t="s">
        <v>260</v>
      </c>
      <c r="E489" s="17"/>
    </row>
    <row r="490" customHeight="1" spans="1:5">
      <c r="A490" s="14">
        <v>479</v>
      </c>
      <c r="B490" s="16" t="s">
        <v>586</v>
      </c>
      <c r="C490" s="31" t="s">
        <v>586</v>
      </c>
      <c r="D490" s="31" t="s">
        <v>260</v>
      </c>
      <c r="E490" s="17"/>
    </row>
    <row r="491" customHeight="1" spans="1:5">
      <c r="A491" s="14">
        <v>480</v>
      </c>
      <c r="B491" s="16" t="s">
        <v>587</v>
      </c>
      <c r="C491" s="31" t="s">
        <v>587</v>
      </c>
      <c r="D491" s="31" t="s">
        <v>260</v>
      </c>
      <c r="E491" s="17"/>
    </row>
    <row r="492" customHeight="1" spans="1:5">
      <c r="A492" s="14">
        <v>481</v>
      </c>
      <c r="B492" s="16" t="s">
        <v>588</v>
      </c>
      <c r="C492" s="31" t="s">
        <v>588</v>
      </c>
      <c r="D492" s="31" t="s">
        <v>260</v>
      </c>
      <c r="E492" s="17"/>
    </row>
    <row r="493" customHeight="1" spans="1:5">
      <c r="A493" s="14">
        <v>482</v>
      </c>
      <c r="B493" s="16" t="s">
        <v>589</v>
      </c>
      <c r="C493" s="31" t="s">
        <v>589</v>
      </c>
      <c r="D493" s="31" t="s">
        <v>260</v>
      </c>
      <c r="E493" s="17"/>
    </row>
    <row r="494" customHeight="1" spans="1:5">
      <c r="A494" s="14">
        <v>483</v>
      </c>
      <c r="B494" s="16" t="s">
        <v>590</v>
      </c>
      <c r="C494" s="31" t="s">
        <v>590</v>
      </c>
      <c r="D494" s="31" t="s">
        <v>260</v>
      </c>
      <c r="E494" s="17"/>
    </row>
    <row r="495" customHeight="1" spans="1:5">
      <c r="A495" s="14">
        <v>484</v>
      </c>
      <c r="B495" s="16" t="s">
        <v>591</v>
      </c>
      <c r="C495" s="31" t="s">
        <v>591</v>
      </c>
      <c r="D495" s="31" t="s">
        <v>260</v>
      </c>
      <c r="E495" s="17"/>
    </row>
    <row r="496" customHeight="1" spans="1:5">
      <c r="A496" s="14">
        <v>485</v>
      </c>
      <c r="B496" s="16" t="s">
        <v>592</v>
      </c>
      <c r="C496" s="31" t="s">
        <v>592</v>
      </c>
      <c r="D496" s="31" t="s">
        <v>260</v>
      </c>
      <c r="E496" s="17"/>
    </row>
    <row r="497" customHeight="1" spans="1:5">
      <c r="A497" s="14">
        <v>486</v>
      </c>
      <c r="B497" s="16" t="s">
        <v>593</v>
      </c>
      <c r="C497" s="31" t="s">
        <v>593</v>
      </c>
      <c r="D497" s="31" t="s">
        <v>260</v>
      </c>
      <c r="E497" s="17"/>
    </row>
    <row r="498" customHeight="1" spans="1:5">
      <c r="A498" s="14">
        <v>487</v>
      </c>
      <c r="B498" s="16" t="s">
        <v>594</v>
      </c>
      <c r="C498" s="31" t="s">
        <v>594</v>
      </c>
      <c r="D498" s="42" t="s">
        <v>260</v>
      </c>
      <c r="E498" s="17"/>
    </row>
    <row r="499" customHeight="1" spans="1:5">
      <c r="A499" s="14">
        <v>488</v>
      </c>
      <c r="B499" s="16" t="s">
        <v>595</v>
      </c>
      <c r="C499" s="31" t="s">
        <v>595</v>
      </c>
      <c r="D499" s="42" t="s">
        <v>260</v>
      </c>
      <c r="E499" s="17"/>
    </row>
    <row r="500" customHeight="1" spans="1:5">
      <c r="A500" s="14">
        <v>489</v>
      </c>
      <c r="B500" s="16" t="s">
        <v>596</v>
      </c>
      <c r="C500" s="31" t="s">
        <v>596</v>
      </c>
      <c r="D500" s="42" t="s">
        <v>260</v>
      </c>
      <c r="E500" s="17"/>
    </row>
    <row r="501" customHeight="1" spans="1:5">
      <c r="A501" s="14">
        <v>490</v>
      </c>
      <c r="B501" s="16" t="s">
        <v>597</v>
      </c>
      <c r="C501" s="31" t="s">
        <v>597</v>
      </c>
      <c r="D501" s="42" t="s">
        <v>260</v>
      </c>
      <c r="E501" s="17"/>
    </row>
    <row r="502" customHeight="1" spans="1:5">
      <c r="A502" s="14">
        <v>491</v>
      </c>
      <c r="B502" s="16" t="s">
        <v>598</v>
      </c>
      <c r="C502" s="31" t="s">
        <v>598</v>
      </c>
      <c r="D502" s="42" t="s">
        <v>260</v>
      </c>
      <c r="E502" s="17"/>
    </row>
    <row r="503" customHeight="1" spans="1:5">
      <c r="A503" s="14">
        <v>492</v>
      </c>
      <c r="B503" s="16" t="s">
        <v>599</v>
      </c>
      <c r="C503" s="31" t="s">
        <v>599</v>
      </c>
      <c r="D503" s="42" t="s">
        <v>485</v>
      </c>
      <c r="E503" s="17"/>
    </row>
    <row r="504" customHeight="1" spans="1:5">
      <c r="A504" s="14">
        <v>493</v>
      </c>
      <c r="B504" s="16" t="s">
        <v>600</v>
      </c>
      <c r="C504" s="31" t="s">
        <v>600</v>
      </c>
      <c r="D504" s="31" t="s">
        <v>237</v>
      </c>
      <c r="E504" s="17"/>
    </row>
    <row r="505" customHeight="1" spans="1:5">
      <c r="A505" s="14">
        <v>494</v>
      </c>
      <c r="B505" s="16" t="s">
        <v>601</v>
      </c>
      <c r="C505" s="31" t="s">
        <v>601</v>
      </c>
      <c r="D505" s="31" t="s">
        <v>9</v>
      </c>
      <c r="E505" s="17"/>
    </row>
    <row r="506" customHeight="1" spans="1:5">
      <c r="A506" s="14">
        <v>495</v>
      </c>
      <c r="B506" s="16" t="s">
        <v>602</v>
      </c>
      <c r="C506" s="31" t="s">
        <v>602</v>
      </c>
      <c r="D506" s="31" t="s">
        <v>9</v>
      </c>
      <c r="E506" s="17"/>
    </row>
    <row r="507" customHeight="1" spans="1:5">
      <c r="A507" s="14">
        <v>496</v>
      </c>
      <c r="B507" s="16" t="s">
        <v>603</v>
      </c>
      <c r="C507" s="31" t="s">
        <v>603</v>
      </c>
      <c r="D507" s="31" t="s">
        <v>9</v>
      </c>
      <c r="E507" s="17"/>
    </row>
    <row r="508" customHeight="1" spans="1:5">
      <c r="A508" s="14">
        <v>497</v>
      </c>
      <c r="B508" s="16" t="s">
        <v>604</v>
      </c>
      <c r="C508" s="31" t="s">
        <v>604</v>
      </c>
      <c r="D508" s="31" t="s">
        <v>9</v>
      </c>
      <c r="E508" s="17"/>
    </row>
    <row r="509" customHeight="1" spans="1:5">
      <c r="A509" s="14">
        <v>498</v>
      </c>
      <c r="B509" s="16" t="s">
        <v>605</v>
      </c>
      <c r="C509" s="31" t="s">
        <v>605</v>
      </c>
      <c r="D509" s="31" t="s">
        <v>9</v>
      </c>
      <c r="E509" s="17"/>
    </row>
    <row r="510" customHeight="1" spans="1:5">
      <c r="A510" s="14">
        <v>499</v>
      </c>
      <c r="B510" s="16" t="s">
        <v>606</v>
      </c>
      <c r="C510" s="31" t="s">
        <v>606</v>
      </c>
      <c r="D510" s="31" t="s">
        <v>9</v>
      </c>
      <c r="E510" s="17"/>
    </row>
    <row r="511" customHeight="1" spans="1:5">
      <c r="A511" s="14">
        <v>500</v>
      </c>
      <c r="B511" s="16" t="s">
        <v>607</v>
      </c>
      <c r="C511" s="31" t="s">
        <v>607</v>
      </c>
      <c r="D511" s="31" t="s">
        <v>237</v>
      </c>
      <c r="E511" s="17"/>
    </row>
    <row r="512" customHeight="1" spans="1:5">
      <c r="A512" s="14">
        <v>501</v>
      </c>
      <c r="B512" s="16" t="s">
        <v>608</v>
      </c>
      <c r="C512" s="31" t="s">
        <v>608</v>
      </c>
      <c r="D512" s="31" t="s">
        <v>237</v>
      </c>
      <c r="E512" s="17"/>
    </row>
    <row r="513" customHeight="1" spans="1:5">
      <c r="A513" s="14">
        <v>502</v>
      </c>
      <c r="B513" s="16" t="s">
        <v>609</v>
      </c>
      <c r="C513" s="31" t="s">
        <v>609</v>
      </c>
      <c r="D513" s="31" t="s">
        <v>176</v>
      </c>
      <c r="E513" s="17"/>
    </row>
    <row r="514" customHeight="1" spans="1:5">
      <c r="A514" s="28" t="s">
        <v>610</v>
      </c>
      <c r="B514" s="29"/>
      <c r="C514" s="27"/>
      <c r="D514" s="27"/>
      <c r="E514" s="27"/>
    </row>
    <row r="515" customHeight="1" spans="1:5">
      <c r="A515" s="14">
        <v>503</v>
      </c>
      <c r="B515" s="41" t="s">
        <v>611</v>
      </c>
      <c r="C515" s="25" t="s">
        <v>611</v>
      </c>
      <c r="D515" s="25" t="s">
        <v>176</v>
      </c>
      <c r="E515" s="43"/>
    </row>
    <row r="516" customHeight="1" spans="1:5">
      <c r="A516" s="14">
        <v>504</v>
      </c>
      <c r="B516" s="41" t="s">
        <v>612</v>
      </c>
      <c r="C516" s="44" t="s">
        <v>612</v>
      </c>
      <c r="D516" s="44" t="s">
        <v>413</v>
      </c>
      <c r="E516" s="43"/>
    </row>
    <row r="517" customHeight="1" spans="1:5">
      <c r="A517" s="14">
        <v>505</v>
      </c>
      <c r="B517" s="41" t="s">
        <v>613</v>
      </c>
      <c r="C517" s="44" t="s">
        <v>613</v>
      </c>
      <c r="D517" s="44" t="s">
        <v>9</v>
      </c>
      <c r="E517" s="43"/>
    </row>
    <row r="518" customHeight="1" spans="1:5">
      <c r="A518" s="14">
        <v>506</v>
      </c>
      <c r="B518" s="41" t="s">
        <v>614</v>
      </c>
      <c r="C518" s="44" t="s">
        <v>614</v>
      </c>
      <c r="D518" s="44" t="s">
        <v>9</v>
      </c>
      <c r="E518" s="43"/>
    </row>
    <row r="519" customHeight="1" spans="1:5">
      <c r="A519" s="14">
        <v>507</v>
      </c>
      <c r="B519" s="41" t="s">
        <v>615</v>
      </c>
      <c r="C519" s="44" t="s">
        <v>615</v>
      </c>
      <c r="D519" s="44" t="s">
        <v>9</v>
      </c>
      <c r="E519" s="43"/>
    </row>
    <row r="520" customHeight="1" spans="1:5">
      <c r="A520" s="14">
        <v>508</v>
      </c>
      <c r="B520" s="41" t="s">
        <v>616</v>
      </c>
      <c r="C520" s="44" t="s">
        <v>616</v>
      </c>
      <c r="D520" s="44" t="s">
        <v>9</v>
      </c>
      <c r="E520" s="43"/>
    </row>
    <row r="521" customHeight="1" spans="1:5">
      <c r="A521" s="14">
        <v>509</v>
      </c>
      <c r="B521" s="41" t="s">
        <v>617</v>
      </c>
      <c r="C521" s="44" t="s">
        <v>617</v>
      </c>
      <c r="D521" s="44" t="s">
        <v>9</v>
      </c>
      <c r="E521" s="43"/>
    </row>
    <row r="522" customHeight="1" spans="1:5">
      <c r="A522" s="14">
        <v>510</v>
      </c>
      <c r="B522" s="41" t="s">
        <v>618</v>
      </c>
      <c r="C522" s="44" t="s">
        <v>618</v>
      </c>
      <c r="D522" s="44" t="s">
        <v>9</v>
      </c>
      <c r="E522" s="43"/>
    </row>
    <row r="523" customHeight="1" spans="1:5">
      <c r="A523" s="28" t="s">
        <v>619</v>
      </c>
      <c r="B523" s="29"/>
      <c r="C523" s="27"/>
      <c r="D523" s="27"/>
      <c r="E523" s="27"/>
    </row>
    <row r="524" customHeight="1" spans="1:5">
      <c r="A524" s="14">
        <v>511</v>
      </c>
      <c r="B524" s="16" t="s">
        <v>620</v>
      </c>
      <c r="C524" s="31" t="s">
        <v>620</v>
      </c>
      <c r="D524" s="31" t="s">
        <v>413</v>
      </c>
      <c r="E524" s="17"/>
    </row>
    <row r="525" customHeight="1" spans="1:5">
      <c r="A525" s="14">
        <v>512</v>
      </c>
      <c r="B525" s="16" t="s">
        <v>621</v>
      </c>
      <c r="C525" s="31" t="s">
        <v>621</v>
      </c>
      <c r="D525" s="31" t="s">
        <v>413</v>
      </c>
      <c r="E525" s="17"/>
    </row>
    <row r="526" customHeight="1" spans="1:5">
      <c r="A526" s="38" t="s">
        <v>622</v>
      </c>
      <c r="B526" s="39"/>
      <c r="C526" s="27"/>
      <c r="D526" s="27"/>
      <c r="E526" s="27"/>
    </row>
    <row r="527" customHeight="1" spans="1:5">
      <c r="A527" s="14">
        <v>513</v>
      </c>
      <c r="B527" s="15" t="s">
        <v>623</v>
      </c>
      <c r="C527" s="31" t="s">
        <v>624</v>
      </c>
      <c r="D527" s="31" t="s">
        <v>413</v>
      </c>
      <c r="E527" s="17"/>
    </row>
    <row r="528" customHeight="1" spans="1:5">
      <c r="A528" s="14">
        <v>514</v>
      </c>
      <c r="B528" s="19"/>
      <c r="C528" s="31" t="s">
        <v>625</v>
      </c>
      <c r="D528" s="31" t="s">
        <v>413</v>
      </c>
      <c r="E528" s="17"/>
    </row>
    <row r="529" customHeight="1" spans="1:5">
      <c r="A529" s="14">
        <v>515</v>
      </c>
      <c r="B529" s="19"/>
      <c r="C529" s="31" t="s">
        <v>626</v>
      </c>
      <c r="D529" s="31" t="s">
        <v>413</v>
      </c>
      <c r="E529" s="17"/>
    </row>
    <row r="530" customHeight="1" spans="1:5">
      <c r="A530" s="14">
        <v>516</v>
      </c>
      <c r="B530" s="18"/>
      <c r="C530" s="31" t="s">
        <v>627</v>
      </c>
      <c r="D530" s="31" t="s">
        <v>413</v>
      </c>
      <c r="E530" s="17"/>
    </row>
    <row r="531" customHeight="1" spans="1:5">
      <c r="A531" s="14">
        <v>517</v>
      </c>
      <c r="B531" s="15" t="s">
        <v>628</v>
      </c>
      <c r="C531" s="31" t="s">
        <v>629</v>
      </c>
      <c r="D531" s="31" t="s">
        <v>176</v>
      </c>
      <c r="E531" s="17"/>
    </row>
    <row r="532" customHeight="1" spans="1:5">
      <c r="A532" s="14">
        <v>518</v>
      </c>
      <c r="B532" s="19"/>
      <c r="C532" s="31" t="s">
        <v>630</v>
      </c>
      <c r="D532" s="31" t="s">
        <v>176</v>
      </c>
      <c r="E532" s="17"/>
    </row>
    <row r="533" customHeight="1" spans="1:5">
      <c r="A533" s="14">
        <v>519</v>
      </c>
      <c r="B533" s="19"/>
      <c r="C533" s="31" t="s">
        <v>631</v>
      </c>
      <c r="D533" s="31" t="s">
        <v>176</v>
      </c>
      <c r="E533" s="17"/>
    </row>
    <row r="534" customHeight="1" spans="1:5">
      <c r="A534" s="14">
        <v>520</v>
      </c>
      <c r="B534" s="19"/>
      <c r="C534" s="31" t="s">
        <v>632</v>
      </c>
      <c r="D534" s="31" t="s">
        <v>176</v>
      </c>
      <c r="E534" s="17"/>
    </row>
    <row r="535" customHeight="1" spans="1:5">
      <c r="A535" s="14">
        <v>521</v>
      </c>
      <c r="B535" s="19"/>
      <c r="C535" s="31" t="s">
        <v>633</v>
      </c>
      <c r="D535" s="31" t="s">
        <v>176</v>
      </c>
      <c r="E535" s="17"/>
    </row>
    <row r="536" customHeight="1" spans="1:5">
      <c r="A536" s="14">
        <v>522</v>
      </c>
      <c r="B536" s="19"/>
      <c r="C536" s="31" t="s">
        <v>634</v>
      </c>
      <c r="D536" s="31" t="s">
        <v>176</v>
      </c>
      <c r="E536" s="17"/>
    </row>
    <row r="537" customHeight="1" spans="1:5">
      <c r="A537" s="14">
        <v>523</v>
      </c>
      <c r="B537" s="19"/>
      <c r="C537" s="31" t="s">
        <v>635</v>
      </c>
      <c r="D537" s="31" t="s">
        <v>176</v>
      </c>
      <c r="E537" s="17"/>
    </row>
    <row r="538" customHeight="1" spans="1:5">
      <c r="A538" s="14">
        <v>524</v>
      </c>
      <c r="B538" s="18"/>
      <c r="C538" s="31" t="s">
        <v>636</v>
      </c>
      <c r="D538" s="31" t="s">
        <v>176</v>
      </c>
      <c r="E538" s="17"/>
    </row>
    <row r="539" customHeight="1" spans="1:5">
      <c r="A539" s="14">
        <v>525</v>
      </c>
      <c r="B539" s="15" t="s">
        <v>637</v>
      </c>
      <c r="C539" s="31" t="s">
        <v>638</v>
      </c>
      <c r="D539" s="31" t="s">
        <v>176</v>
      </c>
      <c r="E539" s="17"/>
    </row>
    <row r="540" customHeight="1" spans="1:5">
      <c r="A540" s="14">
        <v>526</v>
      </c>
      <c r="B540" s="19"/>
      <c r="C540" s="31" t="s">
        <v>639</v>
      </c>
      <c r="D540" s="31" t="s">
        <v>176</v>
      </c>
      <c r="E540" s="17"/>
    </row>
    <row r="541" customHeight="1" spans="1:5">
      <c r="A541" s="14">
        <v>527</v>
      </c>
      <c r="B541" s="19"/>
      <c r="C541" s="31" t="s">
        <v>640</v>
      </c>
      <c r="D541" s="31" t="s">
        <v>176</v>
      </c>
      <c r="E541" s="17"/>
    </row>
    <row r="542" customHeight="1" spans="1:5">
      <c r="A542" s="14">
        <v>528</v>
      </c>
      <c r="B542" s="19"/>
      <c r="C542" s="31" t="s">
        <v>641</v>
      </c>
      <c r="D542" s="31" t="s">
        <v>176</v>
      </c>
      <c r="E542" s="17"/>
    </row>
    <row r="543" customHeight="1" spans="1:5">
      <c r="A543" s="14">
        <v>529</v>
      </c>
      <c r="B543" s="19"/>
      <c r="C543" s="31" t="s">
        <v>642</v>
      </c>
      <c r="D543" s="31" t="s">
        <v>176</v>
      </c>
      <c r="E543" s="17"/>
    </row>
    <row r="544" customHeight="1" spans="1:5">
      <c r="A544" s="14">
        <v>530</v>
      </c>
      <c r="B544" s="19"/>
      <c r="C544" s="31" t="s">
        <v>643</v>
      </c>
      <c r="D544" s="31" t="s">
        <v>176</v>
      </c>
      <c r="E544" s="17"/>
    </row>
    <row r="545" customHeight="1" spans="1:5">
      <c r="A545" s="14">
        <v>531</v>
      </c>
      <c r="B545" s="19"/>
      <c r="C545" s="31" t="s">
        <v>644</v>
      </c>
      <c r="D545" s="31" t="s">
        <v>176</v>
      </c>
      <c r="E545" s="17"/>
    </row>
    <row r="546" customHeight="1" spans="1:5">
      <c r="A546" s="14">
        <v>532</v>
      </c>
      <c r="B546" s="18"/>
      <c r="C546" s="31" t="s">
        <v>645</v>
      </c>
      <c r="D546" s="31" t="s">
        <v>176</v>
      </c>
      <c r="E546" s="17"/>
    </row>
    <row r="547" customHeight="1" spans="1:5">
      <c r="A547" s="28" t="s">
        <v>646</v>
      </c>
      <c r="B547" s="29"/>
      <c r="C547" s="27"/>
      <c r="D547" s="27"/>
      <c r="E547" s="27"/>
    </row>
    <row r="548" customHeight="1" spans="1:5">
      <c r="A548" s="14">
        <v>533</v>
      </c>
      <c r="B548" s="15" t="s">
        <v>647</v>
      </c>
      <c r="C548" s="31" t="s">
        <v>648</v>
      </c>
      <c r="D548" s="42" t="s">
        <v>176</v>
      </c>
      <c r="E548" s="17"/>
    </row>
    <row r="549" customHeight="1" spans="1:5">
      <c r="A549" s="14">
        <v>534</v>
      </c>
      <c r="B549" s="19"/>
      <c r="C549" s="31" t="s">
        <v>649</v>
      </c>
      <c r="D549" s="42" t="s">
        <v>176</v>
      </c>
      <c r="E549" s="17"/>
    </row>
    <row r="550" customHeight="1" spans="1:5">
      <c r="A550" s="14">
        <v>535</v>
      </c>
      <c r="B550" s="19"/>
      <c r="C550" s="31" t="s">
        <v>650</v>
      </c>
      <c r="D550" s="42" t="s">
        <v>176</v>
      </c>
      <c r="E550" s="17"/>
    </row>
    <row r="551" customHeight="1" spans="1:5">
      <c r="A551" s="14">
        <v>536</v>
      </c>
      <c r="B551" s="19"/>
      <c r="C551" s="31" t="s">
        <v>651</v>
      </c>
      <c r="D551" s="42" t="s">
        <v>176</v>
      </c>
      <c r="E551" s="17"/>
    </row>
    <row r="552" customHeight="1" spans="1:5">
      <c r="A552" s="14">
        <v>537</v>
      </c>
      <c r="B552" s="19"/>
      <c r="C552" s="31" t="s">
        <v>652</v>
      </c>
      <c r="D552" s="42" t="s">
        <v>176</v>
      </c>
      <c r="E552" s="17"/>
    </row>
    <row r="553" customHeight="1" spans="1:5">
      <c r="A553" s="14">
        <v>538</v>
      </c>
      <c r="B553" s="19"/>
      <c r="C553" s="31" t="s">
        <v>653</v>
      </c>
      <c r="D553" s="42" t="s">
        <v>176</v>
      </c>
      <c r="E553" s="17"/>
    </row>
    <row r="554" customHeight="1" spans="1:5">
      <c r="A554" s="14">
        <v>539</v>
      </c>
      <c r="B554" s="19"/>
      <c r="C554" s="31" t="s">
        <v>654</v>
      </c>
      <c r="D554" s="42" t="s">
        <v>176</v>
      </c>
      <c r="E554" s="17"/>
    </row>
    <row r="555" customHeight="1" spans="1:5">
      <c r="A555" s="14">
        <v>540</v>
      </c>
      <c r="B555" s="19"/>
      <c r="C555" s="31" t="s">
        <v>655</v>
      </c>
      <c r="D555" s="42" t="s">
        <v>176</v>
      </c>
      <c r="E555" s="17"/>
    </row>
    <row r="556" customHeight="1" spans="1:5">
      <c r="A556" s="14">
        <v>541</v>
      </c>
      <c r="B556" s="18"/>
      <c r="C556" s="31" t="s">
        <v>656</v>
      </c>
      <c r="D556" s="42" t="s">
        <v>176</v>
      </c>
      <c r="E556" s="17"/>
    </row>
    <row r="557" customHeight="1" spans="1:5">
      <c r="A557" s="14">
        <v>542</v>
      </c>
      <c r="B557" s="16" t="s">
        <v>657</v>
      </c>
      <c r="C557" s="31" t="s">
        <v>657</v>
      </c>
      <c r="D557" s="42" t="s">
        <v>176</v>
      </c>
      <c r="E557" s="17"/>
    </row>
    <row r="558" customHeight="1" spans="1:5">
      <c r="A558" s="14">
        <v>543</v>
      </c>
      <c r="B558" s="15" t="s">
        <v>658</v>
      </c>
      <c r="C558" s="31" t="s">
        <v>659</v>
      </c>
      <c r="D558" s="42" t="s">
        <v>176</v>
      </c>
      <c r="E558" s="17"/>
    </row>
    <row r="559" customHeight="1" spans="1:5">
      <c r="A559" s="14">
        <v>544</v>
      </c>
      <c r="B559" s="19"/>
      <c r="C559" s="31" t="s">
        <v>660</v>
      </c>
      <c r="D559" s="42" t="s">
        <v>176</v>
      </c>
      <c r="E559" s="17"/>
    </row>
    <row r="560" customHeight="1" spans="1:5">
      <c r="A560" s="14">
        <v>545</v>
      </c>
      <c r="B560" s="19"/>
      <c r="C560" s="31" t="s">
        <v>661</v>
      </c>
      <c r="D560" s="42" t="s">
        <v>176</v>
      </c>
      <c r="E560" s="17"/>
    </row>
    <row r="561" customHeight="1" spans="1:5">
      <c r="A561" s="14">
        <v>546</v>
      </c>
      <c r="B561" s="19"/>
      <c r="C561" s="31" t="s">
        <v>662</v>
      </c>
      <c r="D561" s="42" t="s">
        <v>176</v>
      </c>
      <c r="E561" s="17"/>
    </row>
    <row r="562" customHeight="1" spans="1:5">
      <c r="A562" s="14">
        <v>547</v>
      </c>
      <c r="B562" s="19"/>
      <c r="C562" s="31" t="s">
        <v>663</v>
      </c>
      <c r="D562" s="42" t="s">
        <v>176</v>
      </c>
      <c r="E562" s="17"/>
    </row>
    <row r="563" customHeight="1" spans="1:5">
      <c r="A563" s="14">
        <v>548</v>
      </c>
      <c r="B563" s="19"/>
      <c r="C563" s="31" t="s">
        <v>664</v>
      </c>
      <c r="D563" s="42" t="s">
        <v>176</v>
      </c>
      <c r="E563" s="17"/>
    </row>
    <row r="564" customHeight="1" spans="1:5">
      <c r="A564" s="14">
        <v>549</v>
      </c>
      <c r="B564" s="19"/>
      <c r="C564" s="31" t="s">
        <v>665</v>
      </c>
      <c r="D564" s="42" t="s">
        <v>176</v>
      </c>
      <c r="E564" s="17"/>
    </row>
    <row r="565" customHeight="1" spans="1:5">
      <c r="A565" s="14">
        <v>550</v>
      </c>
      <c r="B565" s="19"/>
      <c r="C565" s="31" t="s">
        <v>666</v>
      </c>
      <c r="D565" s="42" t="s">
        <v>176</v>
      </c>
      <c r="E565" s="17"/>
    </row>
    <row r="566" customHeight="1" spans="1:5">
      <c r="A566" s="14">
        <v>551</v>
      </c>
      <c r="B566" s="18"/>
      <c r="C566" s="31" t="s">
        <v>667</v>
      </c>
      <c r="D566" s="42" t="s">
        <v>176</v>
      </c>
      <c r="E566" s="17"/>
    </row>
    <row r="567" customHeight="1" spans="1:5">
      <c r="A567" s="14">
        <v>552</v>
      </c>
      <c r="B567" s="16" t="s">
        <v>668</v>
      </c>
      <c r="C567" s="31" t="s">
        <v>668</v>
      </c>
      <c r="D567" s="42" t="s">
        <v>176</v>
      </c>
      <c r="E567" s="17"/>
    </row>
    <row r="568" customHeight="1" spans="1:5">
      <c r="A568" s="14">
        <v>553</v>
      </c>
      <c r="B568" s="16" t="s">
        <v>669</v>
      </c>
      <c r="C568" s="42" t="s">
        <v>670</v>
      </c>
      <c r="D568" s="31" t="s">
        <v>176</v>
      </c>
      <c r="E568" s="17"/>
    </row>
    <row r="569" customHeight="1" spans="1:5">
      <c r="A569" s="14">
        <v>554</v>
      </c>
      <c r="B569" s="15" t="s">
        <v>671</v>
      </c>
      <c r="C569" s="42" t="s">
        <v>672</v>
      </c>
      <c r="D569" s="31" t="s">
        <v>176</v>
      </c>
      <c r="E569" s="17"/>
    </row>
    <row r="570" customHeight="1" spans="1:5">
      <c r="A570" s="14">
        <v>555</v>
      </c>
      <c r="B570" s="18"/>
      <c r="C570" s="42" t="s">
        <v>673</v>
      </c>
      <c r="D570" s="31" t="s">
        <v>176</v>
      </c>
      <c r="E570" s="17"/>
    </row>
    <row r="571" customHeight="1" spans="1:5">
      <c r="A571" s="14">
        <v>556</v>
      </c>
      <c r="B571" s="16" t="s">
        <v>674</v>
      </c>
      <c r="C571" s="31" t="s">
        <v>675</v>
      </c>
      <c r="D571" s="42" t="s">
        <v>176</v>
      </c>
      <c r="E571" s="17"/>
    </row>
    <row r="572" customHeight="1" spans="1:5">
      <c r="A572" s="14">
        <v>557</v>
      </c>
      <c r="B572" s="15" t="s">
        <v>676</v>
      </c>
      <c r="C572" s="42" t="s">
        <v>677</v>
      </c>
      <c r="D572" s="42" t="s">
        <v>575</v>
      </c>
      <c r="E572" s="17"/>
    </row>
    <row r="573" customHeight="1" spans="1:5">
      <c r="A573" s="14">
        <v>558</v>
      </c>
      <c r="B573" s="18"/>
      <c r="C573" s="42" t="s">
        <v>678</v>
      </c>
      <c r="D573" s="42" t="s">
        <v>575</v>
      </c>
      <c r="E573" s="17"/>
    </row>
    <row r="574" customHeight="1" spans="1:5">
      <c r="A574" s="14">
        <v>559</v>
      </c>
      <c r="B574" s="15" t="s">
        <v>679</v>
      </c>
      <c r="C574" s="42" t="s">
        <v>680</v>
      </c>
      <c r="D574" s="42" t="s">
        <v>575</v>
      </c>
      <c r="E574" s="17"/>
    </row>
    <row r="575" customHeight="1" spans="1:5">
      <c r="A575" s="14">
        <v>560</v>
      </c>
      <c r="B575" s="18"/>
      <c r="C575" s="42" t="s">
        <v>681</v>
      </c>
      <c r="D575" s="42" t="s">
        <v>575</v>
      </c>
      <c r="E575" s="17"/>
    </row>
    <row r="576" customHeight="1" spans="1:5">
      <c r="A576" s="14">
        <v>561</v>
      </c>
      <c r="B576" s="15" t="s">
        <v>682</v>
      </c>
      <c r="C576" s="42" t="s">
        <v>683</v>
      </c>
      <c r="D576" s="42" t="s">
        <v>575</v>
      </c>
      <c r="E576" s="17"/>
    </row>
    <row r="577" customHeight="1" spans="1:5">
      <c r="A577" s="14">
        <v>562</v>
      </c>
      <c r="B577" s="18"/>
      <c r="C577" s="42" t="s">
        <v>684</v>
      </c>
      <c r="D577" s="42" t="s">
        <v>575</v>
      </c>
      <c r="E577" s="17"/>
    </row>
    <row r="578" customHeight="1" spans="1:5">
      <c r="A578" s="14">
        <v>563</v>
      </c>
      <c r="B578" s="16" t="s">
        <v>685</v>
      </c>
      <c r="C578" s="42" t="s">
        <v>685</v>
      </c>
      <c r="D578" s="42" t="s">
        <v>575</v>
      </c>
      <c r="E578" s="17"/>
    </row>
    <row r="579" customHeight="1" spans="1:5">
      <c r="A579" s="14">
        <v>564</v>
      </c>
      <c r="B579" s="16" t="s">
        <v>686</v>
      </c>
      <c r="C579" s="42" t="s">
        <v>686</v>
      </c>
      <c r="D579" s="42" t="s">
        <v>575</v>
      </c>
      <c r="E579" s="17"/>
    </row>
    <row r="580" customHeight="1" spans="1:5">
      <c r="A580" s="14">
        <v>565</v>
      </c>
      <c r="B580" s="16" t="s">
        <v>687</v>
      </c>
      <c r="C580" s="42" t="s">
        <v>688</v>
      </c>
      <c r="D580" s="42" t="s">
        <v>575</v>
      </c>
      <c r="E580" s="17"/>
    </row>
    <row r="581" customHeight="1" spans="1:5">
      <c r="A581" s="14">
        <v>566</v>
      </c>
      <c r="B581" s="15" t="s">
        <v>689</v>
      </c>
      <c r="C581" s="42" t="s">
        <v>690</v>
      </c>
      <c r="D581" s="42" t="s">
        <v>575</v>
      </c>
      <c r="E581" s="17"/>
    </row>
    <row r="582" customHeight="1" spans="1:5">
      <c r="A582" s="14">
        <v>567</v>
      </c>
      <c r="B582" s="18"/>
      <c r="C582" s="42" t="s">
        <v>691</v>
      </c>
      <c r="D582" s="42" t="s">
        <v>575</v>
      </c>
      <c r="E582" s="17"/>
    </row>
    <row r="583" customHeight="1" spans="1:5">
      <c r="A583" s="14">
        <v>568</v>
      </c>
      <c r="B583" s="16" t="s">
        <v>692</v>
      </c>
      <c r="C583" s="42" t="s">
        <v>692</v>
      </c>
      <c r="D583" s="42" t="s">
        <v>575</v>
      </c>
      <c r="E583" s="17"/>
    </row>
    <row r="584" customHeight="1" spans="1:5">
      <c r="A584" s="14">
        <v>569</v>
      </c>
      <c r="B584" s="15" t="s">
        <v>693</v>
      </c>
      <c r="C584" s="42" t="s">
        <v>694</v>
      </c>
      <c r="D584" s="42" t="s">
        <v>413</v>
      </c>
      <c r="E584" s="17"/>
    </row>
    <row r="585" customHeight="1" spans="1:5">
      <c r="A585" s="14">
        <v>570</v>
      </c>
      <c r="B585" s="19"/>
      <c r="C585" s="42" t="s">
        <v>695</v>
      </c>
      <c r="D585" s="42" t="s">
        <v>413</v>
      </c>
      <c r="E585" s="17"/>
    </row>
    <row r="586" customHeight="1" spans="1:5">
      <c r="A586" s="14">
        <v>571</v>
      </c>
      <c r="B586" s="19"/>
      <c r="C586" s="42" t="s">
        <v>696</v>
      </c>
      <c r="D586" s="42" t="s">
        <v>413</v>
      </c>
      <c r="E586" s="17"/>
    </row>
    <row r="587" customHeight="1" spans="1:5">
      <c r="A587" s="14">
        <v>572</v>
      </c>
      <c r="B587" s="19"/>
      <c r="C587" s="42" t="s">
        <v>697</v>
      </c>
      <c r="D587" s="42" t="s">
        <v>413</v>
      </c>
      <c r="E587" s="17"/>
    </row>
    <row r="588" customHeight="1" spans="1:5">
      <c r="A588" s="14">
        <v>573</v>
      </c>
      <c r="B588" s="19"/>
      <c r="C588" s="42" t="s">
        <v>698</v>
      </c>
      <c r="D588" s="42" t="s">
        <v>413</v>
      </c>
      <c r="E588" s="17"/>
    </row>
    <row r="589" customHeight="1" spans="1:5">
      <c r="A589" s="14">
        <v>574</v>
      </c>
      <c r="B589" s="19"/>
      <c r="C589" s="42" t="s">
        <v>699</v>
      </c>
      <c r="D589" s="42" t="s">
        <v>413</v>
      </c>
      <c r="E589" s="17"/>
    </row>
    <row r="590" customHeight="1" spans="1:5">
      <c r="A590" s="14">
        <v>575</v>
      </c>
      <c r="B590" s="18"/>
      <c r="C590" s="42" t="s">
        <v>700</v>
      </c>
      <c r="D590" s="42" t="s">
        <v>413</v>
      </c>
      <c r="E590" s="17"/>
    </row>
    <row r="591" customHeight="1" spans="1:5">
      <c r="A591" s="14">
        <v>576</v>
      </c>
      <c r="B591" s="16" t="s">
        <v>701</v>
      </c>
      <c r="C591" s="42" t="s">
        <v>702</v>
      </c>
      <c r="D591" s="42" t="s">
        <v>413</v>
      </c>
      <c r="E591" s="17"/>
    </row>
    <row r="592" customHeight="1" spans="1:5">
      <c r="A592" s="14">
        <v>577</v>
      </c>
      <c r="B592" s="15" t="s">
        <v>703</v>
      </c>
      <c r="C592" s="42" t="s">
        <v>704</v>
      </c>
      <c r="D592" s="42" t="s">
        <v>413</v>
      </c>
      <c r="E592" s="17"/>
    </row>
    <row r="593" customHeight="1" spans="1:5">
      <c r="A593" s="14">
        <v>578</v>
      </c>
      <c r="B593" s="18"/>
      <c r="C593" s="42" t="s">
        <v>705</v>
      </c>
      <c r="D593" s="42" t="s">
        <v>413</v>
      </c>
      <c r="E593" s="17"/>
    </row>
    <row r="594" customHeight="1" spans="1:5">
      <c r="A594" s="14">
        <v>579</v>
      </c>
      <c r="B594" s="16" t="s">
        <v>706</v>
      </c>
      <c r="C594" s="42" t="s">
        <v>707</v>
      </c>
      <c r="D594" s="42" t="s">
        <v>260</v>
      </c>
      <c r="E594" s="17"/>
    </row>
    <row r="595" customHeight="1" spans="1:5">
      <c r="A595" s="14">
        <v>580</v>
      </c>
      <c r="B595" s="15" t="s">
        <v>708</v>
      </c>
      <c r="C595" s="42" t="s">
        <v>709</v>
      </c>
      <c r="D595" s="31" t="s">
        <v>237</v>
      </c>
      <c r="E595" s="17"/>
    </row>
    <row r="596" customHeight="1" spans="1:5">
      <c r="A596" s="14">
        <v>581</v>
      </c>
      <c r="B596" s="18"/>
      <c r="C596" s="42" t="s">
        <v>710</v>
      </c>
      <c r="D596" s="31" t="s">
        <v>237</v>
      </c>
      <c r="E596" s="17"/>
    </row>
    <row r="597" customHeight="1" spans="1:5">
      <c r="A597" s="14">
        <v>582</v>
      </c>
      <c r="B597" s="15" t="s">
        <v>711</v>
      </c>
      <c r="C597" s="42" t="s">
        <v>712</v>
      </c>
      <c r="D597" s="31" t="s">
        <v>237</v>
      </c>
      <c r="E597" s="17"/>
    </row>
    <row r="598" customHeight="1" spans="1:5">
      <c r="A598" s="14">
        <v>583</v>
      </c>
      <c r="B598" s="19"/>
      <c r="C598" s="42" t="s">
        <v>713</v>
      </c>
      <c r="D598" s="31" t="s">
        <v>237</v>
      </c>
      <c r="E598" s="17"/>
    </row>
    <row r="599" customHeight="1" spans="1:5">
      <c r="A599" s="14">
        <v>584</v>
      </c>
      <c r="B599" s="19"/>
      <c r="C599" s="42" t="s">
        <v>714</v>
      </c>
      <c r="D599" s="31" t="s">
        <v>237</v>
      </c>
      <c r="E599" s="17"/>
    </row>
    <row r="600" customHeight="1" spans="1:5">
      <c r="A600" s="14">
        <v>585</v>
      </c>
      <c r="B600" s="19"/>
      <c r="C600" s="42" t="s">
        <v>715</v>
      </c>
      <c r="D600" s="31" t="s">
        <v>237</v>
      </c>
      <c r="E600" s="17"/>
    </row>
    <row r="601" customHeight="1" spans="1:5">
      <c r="A601" s="14">
        <v>586</v>
      </c>
      <c r="B601" s="19"/>
      <c r="C601" s="42" t="s">
        <v>716</v>
      </c>
      <c r="D601" s="31" t="s">
        <v>237</v>
      </c>
      <c r="E601" s="17"/>
    </row>
    <row r="602" customHeight="1" spans="1:5">
      <c r="A602" s="14">
        <v>587</v>
      </c>
      <c r="B602" s="18"/>
      <c r="C602" s="42" t="s">
        <v>717</v>
      </c>
      <c r="D602" s="31" t="s">
        <v>237</v>
      </c>
      <c r="E602" s="17"/>
    </row>
    <row r="603" customHeight="1" spans="1:5">
      <c r="A603" s="14">
        <v>588</v>
      </c>
      <c r="B603" s="15" t="s">
        <v>718</v>
      </c>
      <c r="C603" s="31" t="s">
        <v>719</v>
      </c>
      <c r="D603" s="42" t="s">
        <v>413</v>
      </c>
      <c r="E603" s="17"/>
    </row>
    <row r="604" customHeight="1" spans="1:5">
      <c r="A604" s="14">
        <v>589</v>
      </c>
      <c r="B604" s="19"/>
      <c r="C604" s="31" t="s">
        <v>720</v>
      </c>
      <c r="D604" s="42" t="s">
        <v>413</v>
      </c>
      <c r="E604" s="17"/>
    </row>
    <row r="605" customHeight="1" spans="1:5">
      <c r="A605" s="14">
        <v>590</v>
      </c>
      <c r="B605" s="19"/>
      <c r="C605" s="31" t="s">
        <v>721</v>
      </c>
      <c r="D605" s="42" t="s">
        <v>413</v>
      </c>
      <c r="E605" s="17"/>
    </row>
    <row r="606" customHeight="1" spans="1:5">
      <c r="A606" s="14">
        <v>591</v>
      </c>
      <c r="B606" s="19"/>
      <c r="C606" s="31" t="s">
        <v>722</v>
      </c>
      <c r="D606" s="42" t="s">
        <v>413</v>
      </c>
      <c r="E606" s="17"/>
    </row>
    <row r="607" customHeight="1" spans="1:5">
      <c r="A607" s="14">
        <v>592</v>
      </c>
      <c r="B607" s="19"/>
      <c r="C607" s="31" t="s">
        <v>723</v>
      </c>
      <c r="D607" s="42" t="s">
        <v>413</v>
      </c>
      <c r="E607" s="17"/>
    </row>
    <row r="608" customHeight="1" spans="1:5">
      <c r="A608" s="14">
        <v>593</v>
      </c>
      <c r="B608" s="18"/>
      <c r="C608" s="31" t="s">
        <v>724</v>
      </c>
      <c r="D608" s="42" t="s">
        <v>413</v>
      </c>
      <c r="E608" s="17"/>
    </row>
    <row r="609" customHeight="1" spans="1:5">
      <c r="A609" s="14">
        <v>594</v>
      </c>
      <c r="B609" s="16" t="s">
        <v>725</v>
      </c>
      <c r="C609" s="42" t="s">
        <v>725</v>
      </c>
      <c r="D609" s="42" t="s">
        <v>413</v>
      </c>
      <c r="E609" s="17"/>
    </row>
    <row r="610" customHeight="1" spans="1:5">
      <c r="A610" s="14">
        <v>595</v>
      </c>
      <c r="B610" s="15" t="s">
        <v>726</v>
      </c>
      <c r="C610" s="42" t="s">
        <v>727</v>
      </c>
      <c r="D610" s="42" t="s">
        <v>413</v>
      </c>
      <c r="E610" s="17"/>
    </row>
    <row r="611" customHeight="1" spans="1:5">
      <c r="A611" s="14">
        <v>596</v>
      </c>
      <c r="B611" s="19"/>
      <c r="C611" s="42" t="s">
        <v>728</v>
      </c>
      <c r="D611" s="42" t="s">
        <v>413</v>
      </c>
      <c r="E611" s="17"/>
    </row>
    <row r="612" customHeight="1" spans="1:5">
      <c r="A612" s="14">
        <v>597</v>
      </c>
      <c r="B612" s="19"/>
      <c r="C612" s="42" t="s">
        <v>729</v>
      </c>
      <c r="D612" s="42" t="s">
        <v>413</v>
      </c>
      <c r="E612" s="17"/>
    </row>
    <row r="613" customHeight="1" spans="1:5">
      <c r="A613" s="14">
        <v>598</v>
      </c>
      <c r="B613" s="18"/>
      <c r="C613" s="42" t="s">
        <v>730</v>
      </c>
      <c r="D613" s="42" t="s">
        <v>413</v>
      </c>
      <c r="E613" s="17"/>
    </row>
    <row r="614" customHeight="1" spans="1:5">
      <c r="A614" s="38" t="s">
        <v>731</v>
      </c>
      <c r="B614" s="39"/>
      <c r="C614" s="27"/>
      <c r="D614" s="27"/>
      <c r="E614" s="27"/>
    </row>
    <row r="615" customHeight="1" spans="1:5">
      <c r="A615" s="14">
        <v>599</v>
      </c>
      <c r="B615" s="16" t="s">
        <v>732</v>
      </c>
      <c r="C615" s="31" t="s">
        <v>733</v>
      </c>
      <c r="D615" s="31" t="s">
        <v>176</v>
      </c>
      <c r="E615" s="17"/>
    </row>
    <row r="616" customHeight="1" spans="1:5">
      <c r="A616" s="14">
        <v>600</v>
      </c>
      <c r="B616" s="19" t="s">
        <v>734</v>
      </c>
      <c r="C616" s="31" t="s">
        <v>735</v>
      </c>
      <c r="D616" s="31" t="s">
        <v>176</v>
      </c>
      <c r="E616" s="17"/>
    </row>
    <row r="617" customHeight="1" spans="1:5">
      <c r="A617" s="14">
        <v>601</v>
      </c>
      <c r="B617" s="19"/>
      <c r="C617" s="31" t="s">
        <v>736</v>
      </c>
      <c r="D617" s="31" t="s">
        <v>176</v>
      </c>
      <c r="E617" s="17"/>
    </row>
    <row r="618" customHeight="1" spans="1:5">
      <c r="A618" s="14">
        <v>602</v>
      </c>
      <c r="B618" s="18"/>
      <c r="C618" s="31" t="s">
        <v>737</v>
      </c>
      <c r="D618" s="31" t="s">
        <v>176</v>
      </c>
      <c r="E618" s="17"/>
    </row>
    <row r="619" customHeight="1" spans="1:5">
      <c r="A619" s="14">
        <v>603</v>
      </c>
      <c r="B619" s="19" t="s">
        <v>738</v>
      </c>
      <c r="C619" s="31" t="s">
        <v>739</v>
      </c>
      <c r="D619" s="31" t="s">
        <v>176</v>
      </c>
      <c r="E619" s="17"/>
    </row>
    <row r="620" customHeight="1" spans="1:5">
      <c r="A620" s="14">
        <v>604</v>
      </c>
      <c r="B620" s="18"/>
      <c r="C620" s="31" t="s">
        <v>740</v>
      </c>
      <c r="D620" s="31" t="s">
        <v>176</v>
      </c>
      <c r="E620" s="17"/>
    </row>
    <row r="621" customHeight="1" spans="1:5">
      <c r="A621" s="14">
        <v>605</v>
      </c>
      <c r="B621" s="15" t="s">
        <v>741</v>
      </c>
      <c r="C621" s="31" t="s">
        <v>742</v>
      </c>
      <c r="D621" s="31" t="s">
        <v>176</v>
      </c>
      <c r="E621" s="17"/>
    </row>
    <row r="622" customHeight="1" spans="1:5">
      <c r="A622" s="14">
        <v>606</v>
      </c>
      <c r="B622" s="19"/>
      <c r="C622" s="31" t="s">
        <v>743</v>
      </c>
      <c r="D622" s="31" t="s">
        <v>176</v>
      </c>
      <c r="E622" s="17"/>
    </row>
    <row r="623" customHeight="1" spans="1:5">
      <c r="A623" s="14">
        <v>607</v>
      </c>
      <c r="B623" s="19"/>
      <c r="C623" s="31" t="s">
        <v>744</v>
      </c>
      <c r="D623" s="31" t="s">
        <v>176</v>
      </c>
      <c r="E623" s="17"/>
    </row>
    <row r="624" customHeight="1" spans="1:5">
      <c r="A624" s="14">
        <v>608</v>
      </c>
      <c r="B624" s="19"/>
      <c r="C624" s="31" t="s">
        <v>745</v>
      </c>
      <c r="D624" s="31" t="s">
        <v>176</v>
      </c>
      <c r="E624" s="17"/>
    </row>
    <row r="625" customHeight="1" spans="1:5">
      <c r="A625" s="14">
        <v>609</v>
      </c>
      <c r="B625" s="18"/>
      <c r="C625" s="31" t="s">
        <v>746</v>
      </c>
      <c r="D625" s="31" t="s">
        <v>176</v>
      </c>
      <c r="E625" s="17"/>
    </row>
    <row r="626" customHeight="1" spans="1:5">
      <c r="A626" s="14">
        <v>610</v>
      </c>
      <c r="B626" s="16" t="s">
        <v>747</v>
      </c>
      <c r="C626" s="31" t="s">
        <v>747</v>
      </c>
      <c r="D626" s="31" t="s">
        <v>176</v>
      </c>
      <c r="E626" s="17"/>
    </row>
    <row r="627" customHeight="1" spans="1:5">
      <c r="A627" s="14">
        <v>611</v>
      </c>
      <c r="B627" s="15" t="s">
        <v>748</v>
      </c>
      <c r="C627" s="31" t="s">
        <v>749</v>
      </c>
      <c r="D627" s="31" t="s">
        <v>176</v>
      </c>
      <c r="E627" s="17"/>
    </row>
    <row r="628" customHeight="1" spans="1:5">
      <c r="A628" s="14">
        <v>612</v>
      </c>
      <c r="B628" s="18"/>
      <c r="C628" s="31" t="s">
        <v>750</v>
      </c>
      <c r="D628" s="31" t="s">
        <v>176</v>
      </c>
      <c r="E628" s="17"/>
    </row>
    <row r="629" customHeight="1" spans="1:5">
      <c r="A629" s="14">
        <v>613</v>
      </c>
      <c r="B629" s="22" t="s">
        <v>751</v>
      </c>
      <c r="C629" s="31" t="s">
        <v>752</v>
      </c>
      <c r="D629" s="31" t="s">
        <v>176</v>
      </c>
      <c r="E629" s="17"/>
    </row>
    <row r="630" customHeight="1" spans="1:5">
      <c r="A630" s="14">
        <v>614</v>
      </c>
      <c r="B630" s="16" t="s">
        <v>753</v>
      </c>
      <c r="C630" s="31" t="s">
        <v>753</v>
      </c>
      <c r="D630" s="31" t="s">
        <v>176</v>
      </c>
      <c r="E630" s="17"/>
    </row>
    <row r="631" customHeight="1" spans="1:5">
      <c r="A631" s="28" t="s">
        <v>754</v>
      </c>
      <c r="B631" s="29"/>
      <c r="C631" s="27"/>
      <c r="D631" s="27"/>
      <c r="E631" s="27"/>
    </row>
    <row r="632" customHeight="1" spans="1:5">
      <c r="A632" s="14">
        <v>615</v>
      </c>
      <c r="B632" s="41" t="s">
        <v>755</v>
      </c>
      <c r="C632" s="25" t="s">
        <v>755</v>
      </c>
      <c r="D632" s="31" t="s">
        <v>756</v>
      </c>
      <c r="E632" s="17"/>
    </row>
    <row r="633" customHeight="1" spans="1:5">
      <c r="A633" s="14">
        <v>616</v>
      </c>
      <c r="B633" s="41" t="s">
        <v>757</v>
      </c>
      <c r="C633" s="44" t="s">
        <v>757</v>
      </c>
      <c r="D633" s="31" t="s">
        <v>413</v>
      </c>
      <c r="E633" s="17"/>
    </row>
    <row r="634" customHeight="1" spans="1:5">
      <c r="A634" s="14">
        <v>617</v>
      </c>
      <c r="B634" s="41" t="s">
        <v>758</v>
      </c>
      <c r="C634" s="44" t="s">
        <v>758</v>
      </c>
      <c r="D634" s="31" t="s">
        <v>413</v>
      </c>
      <c r="E634" s="17"/>
    </row>
    <row r="635" customHeight="1" spans="1:5">
      <c r="A635" s="14">
        <v>618</v>
      </c>
      <c r="B635" s="41" t="s">
        <v>759</v>
      </c>
      <c r="C635" s="44" t="s">
        <v>759</v>
      </c>
      <c r="D635" s="31" t="s">
        <v>413</v>
      </c>
      <c r="E635" s="17"/>
    </row>
    <row r="636" customHeight="1" spans="1:5">
      <c r="A636" s="14">
        <v>619</v>
      </c>
      <c r="B636" s="41" t="s">
        <v>760</v>
      </c>
      <c r="C636" s="44" t="s">
        <v>760</v>
      </c>
      <c r="D636" s="31" t="s">
        <v>237</v>
      </c>
      <c r="E636" s="17"/>
    </row>
    <row r="637" customHeight="1" spans="1:5">
      <c r="A637" s="14">
        <v>620</v>
      </c>
      <c r="B637" s="41" t="s">
        <v>761</v>
      </c>
      <c r="C637" s="44" t="s">
        <v>761</v>
      </c>
      <c r="D637" s="31" t="s">
        <v>237</v>
      </c>
      <c r="E637" s="17"/>
    </row>
    <row r="638" customHeight="1" spans="1:5">
      <c r="A638" s="14">
        <v>621</v>
      </c>
      <c r="B638" s="41" t="s">
        <v>762</v>
      </c>
      <c r="C638" s="44" t="s">
        <v>762</v>
      </c>
      <c r="D638" s="31" t="s">
        <v>237</v>
      </c>
      <c r="E638" s="17"/>
    </row>
    <row r="639" customHeight="1" spans="1:5">
      <c r="A639" s="14">
        <v>622</v>
      </c>
      <c r="B639" s="41" t="s">
        <v>763</v>
      </c>
      <c r="C639" s="44" t="s">
        <v>763</v>
      </c>
      <c r="D639" s="31" t="s">
        <v>237</v>
      </c>
      <c r="E639" s="17"/>
    </row>
    <row r="640" customHeight="1" spans="1:5">
      <c r="A640" s="14">
        <v>623</v>
      </c>
      <c r="B640" s="41" t="s">
        <v>764</v>
      </c>
      <c r="C640" s="44" t="s">
        <v>764</v>
      </c>
      <c r="D640" s="31" t="s">
        <v>237</v>
      </c>
      <c r="E640" s="17"/>
    </row>
    <row r="641" customHeight="1" spans="1:5">
      <c r="A641" s="14">
        <v>624</v>
      </c>
      <c r="B641" s="41" t="s">
        <v>765</v>
      </c>
      <c r="C641" s="44" t="s">
        <v>765</v>
      </c>
      <c r="D641" s="31" t="s">
        <v>237</v>
      </c>
      <c r="E641" s="17"/>
    </row>
    <row r="642" customHeight="1" spans="1:5">
      <c r="A642" s="14">
        <v>625</v>
      </c>
      <c r="B642" s="41" t="s">
        <v>766</v>
      </c>
      <c r="C642" s="44" t="s">
        <v>766</v>
      </c>
      <c r="D642" s="31" t="s">
        <v>237</v>
      </c>
      <c r="E642" s="17"/>
    </row>
    <row r="643" customHeight="1" spans="1:5">
      <c r="A643" s="14">
        <v>626</v>
      </c>
      <c r="B643" s="41" t="s">
        <v>767</v>
      </c>
      <c r="C643" s="44" t="s">
        <v>767</v>
      </c>
      <c r="D643" s="31" t="s">
        <v>237</v>
      </c>
      <c r="E643" s="17"/>
    </row>
    <row r="644" customHeight="1" spans="1:5">
      <c r="A644" s="14">
        <v>627</v>
      </c>
      <c r="B644" s="41" t="s">
        <v>768</v>
      </c>
      <c r="C644" s="44" t="s">
        <v>768</v>
      </c>
      <c r="D644" s="31" t="s">
        <v>413</v>
      </c>
      <c r="E644" s="17"/>
    </row>
    <row r="645" customHeight="1" spans="1:5">
      <c r="A645" s="14">
        <v>628</v>
      </c>
      <c r="B645" s="41" t="s">
        <v>769</v>
      </c>
      <c r="C645" s="44" t="s">
        <v>769</v>
      </c>
      <c r="D645" s="31" t="s">
        <v>237</v>
      </c>
      <c r="E645" s="17"/>
    </row>
    <row r="646" customHeight="1" spans="1:5">
      <c r="A646" s="14">
        <v>629</v>
      </c>
      <c r="B646" s="41" t="s">
        <v>770</v>
      </c>
      <c r="C646" s="44" t="s">
        <v>770</v>
      </c>
      <c r="D646" s="31" t="s">
        <v>237</v>
      </c>
      <c r="E646" s="17"/>
    </row>
    <row r="647" customHeight="1" spans="1:5">
      <c r="A647" s="14">
        <v>630</v>
      </c>
      <c r="B647" s="41" t="s">
        <v>771</v>
      </c>
      <c r="C647" s="44" t="s">
        <v>771</v>
      </c>
      <c r="D647" s="31" t="s">
        <v>237</v>
      </c>
      <c r="E647" s="17"/>
    </row>
    <row r="648" customHeight="1" spans="1:5">
      <c r="A648" s="14">
        <v>631</v>
      </c>
      <c r="B648" s="41" t="s">
        <v>772</v>
      </c>
      <c r="C648" s="44" t="s">
        <v>772</v>
      </c>
      <c r="D648" s="31" t="s">
        <v>237</v>
      </c>
      <c r="E648" s="17"/>
    </row>
    <row r="649" customHeight="1" spans="1:5">
      <c r="A649" s="14">
        <v>632</v>
      </c>
      <c r="B649" s="41" t="s">
        <v>773</v>
      </c>
      <c r="C649" s="44" t="s">
        <v>773</v>
      </c>
      <c r="D649" s="31" t="s">
        <v>237</v>
      </c>
      <c r="E649" s="17"/>
    </row>
    <row r="650" customHeight="1" spans="1:5">
      <c r="A650" s="14">
        <v>633</v>
      </c>
      <c r="B650" s="41" t="s">
        <v>774</v>
      </c>
      <c r="C650" s="44" t="s">
        <v>774</v>
      </c>
      <c r="D650" s="31" t="s">
        <v>237</v>
      </c>
      <c r="E650" s="17"/>
    </row>
    <row r="651" customHeight="1" spans="1:5">
      <c r="A651" s="14">
        <v>634</v>
      </c>
      <c r="B651" s="41" t="s">
        <v>775</v>
      </c>
      <c r="C651" s="44" t="s">
        <v>775</v>
      </c>
      <c r="D651" s="31" t="s">
        <v>237</v>
      </c>
      <c r="E651" s="17"/>
    </row>
    <row r="652" customHeight="1" spans="1:5">
      <c r="A652" s="14">
        <v>635</v>
      </c>
      <c r="B652" s="41" t="s">
        <v>776</v>
      </c>
      <c r="C652" s="44" t="s">
        <v>776</v>
      </c>
      <c r="D652" s="31" t="s">
        <v>237</v>
      </c>
      <c r="E652" s="17"/>
    </row>
    <row r="653" customHeight="1" spans="1:5">
      <c r="A653" s="14">
        <v>636</v>
      </c>
      <c r="B653" s="41" t="s">
        <v>777</v>
      </c>
      <c r="C653" s="44" t="s">
        <v>777</v>
      </c>
      <c r="D653" s="31" t="s">
        <v>237</v>
      </c>
      <c r="E653" s="17"/>
    </row>
    <row r="654" customHeight="1" spans="1:5">
      <c r="A654" s="14">
        <v>637</v>
      </c>
      <c r="B654" s="41" t="s">
        <v>778</v>
      </c>
      <c r="C654" s="44" t="s">
        <v>778</v>
      </c>
      <c r="D654" s="31" t="s">
        <v>237</v>
      </c>
      <c r="E654" s="17"/>
    </row>
    <row r="655" customHeight="1" spans="1:5">
      <c r="A655" s="14">
        <v>638</v>
      </c>
      <c r="B655" s="41" t="s">
        <v>779</v>
      </c>
      <c r="C655" s="44" t="s">
        <v>779</v>
      </c>
      <c r="D655" s="31" t="s">
        <v>237</v>
      </c>
      <c r="E655" s="17"/>
    </row>
    <row r="656" customHeight="1" spans="1:5">
      <c r="A656" s="14">
        <v>639</v>
      </c>
      <c r="B656" s="41" t="s">
        <v>780</v>
      </c>
      <c r="C656" s="44" t="s">
        <v>780</v>
      </c>
      <c r="D656" s="31" t="s">
        <v>756</v>
      </c>
      <c r="E656" s="17"/>
    </row>
    <row r="657" customHeight="1" spans="1:5">
      <c r="A657" s="14">
        <v>640</v>
      </c>
      <c r="B657" s="41" t="s">
        <v>781</v>
      </c>
      <c r="C657" s="44" t="s">
        <v>781</v>
      </c>
      <c r="D657" s="31" t="s">
        <v>756</v>
      </c>
      <c r="E657" s="17"/>
    </row>
    <row r="658" customHeight="1" spans="1:5">
      <c r="A658" s="14">
        <v>641</v>
      </c>
      <c r="B658" s="41" t="s">
        <v>782</v>
      </c>
      <c r="C658" s="44" t="s">
        <v>782</v>
      </c>
      <c r="D658" s="31" t="s">
        <v>756</v>
      </c>
      <c r="E658" s="17"/>
    </row>
    <row r="659" customHeight="1" spans="1:5">
      <c r="A659" s="14">
        <v>642</v>
      </c>
      <c r="B659" s="41" t="s">
        <v>783</v>
      </c>
      <c r="C659" s="44" t="s">
        <v>783</v>
      </c>
      <c r="D659" s="31" t="s">
        <v>756</v>
      </c>
      <c r="E659" s="17"/>
    </row>
    <row r="660" customHeight="1" spans="1:5">
      <c r="A660" s="14">
        <v>643</v>
      </c>
      <c r="B660" s="41" t="s">
        <v>784</v>
      </c>
      <c r="C660" s="44" t="s">
        <v>784</v>
      </c>
      <c r="D660" s="31" t="s">
        <v>756</v>
      </c>
      <c r="E660" s="17"/>
    </row>
    <row r="661" customHeight="1" spans="1:5">
      <c r="A661" s="14">
        <v>644</v>
      </c>
      <c r="B661" s="41" t="s">
        <v>785</v>
      </c>
      <c r="C661" s="44" t="s">
        <v>785</v>
      </c>
      <c r="D661" s="31" t="s">
        <v>756</v>
      </c>
      <c r="E661" s="17"/>
    </row>
    <row r="662" customHeight="1" spans="1:5">
      <c r="A662" s="14">
        <v>645</v>
      </c>
      <c r="B662" s="41" t="s">
        <v>786</v>
      </c>
      <c r="C662" s="44" t="s">
        <v>786</v>
      </c>
      <c r="D662" s="31" t="s">
        <v>756</v>
      </c>
      <c r="E662" s="17"/>
    </row>
    <row r="663" customHeight="1" spans="1:5">
      <c r="A663" s="14">
        <v>646</v>
      </c>
      <c r="B663" s="41" t="s">
        <v>787</v>
      </c>
      <c r="C663" s="44" t="s">
        <v>787</v>
      </c>
      <c r="D663" s="31" t="s">
        <v>756</v>
      </c>
      <c r="E663" s="17"/>
    </row>
    <row r="664" customHeight="1" spans="1:5">
      <c r="A664" s="14">
        <v>647</v>
      </c>
      <c r="B664" s="41" t="s">
        <v>788</v>
      </c>
      <c r="C664" s="44" t="s">
        <v>788</v>
      </c>
      <c r="D664" s="31" t="s">
        <v>756</v>
      </c>
      <c r="E664" s="17"/>
    </row>
    <row r="665" customHeight="1" spans="1:5">
      <c r="A665" s="14">
        <v>648</v>
      </c>
      <c r="B665" s="41" t="s">
        <v>789</v>
      </c>
      <c r="C665" s="44" t="s">
        <v>789</v>
      </c>
      <c r="D665" s="31" t="s">
        <v>756</v>
      </c>
      <c r="E665" s="17"/>
    </row>
    <row r="666" customHeight="1" spans="1:5">
      <c r="A666" s="14">
        <v>649</v>
      </c>
      <c r="B666" s="41" t="s">
        <v>790</v>
      </c>
      <c r="C666" s="44" t="s">
        <v>790</v>
      </c>
      <c r="D666" s="31" t="s">
        <v>756</v>
      </c>
      <c r="E666" s="17"/>
    </row>
    <row r="667" customHeight="1" spans="1:5">
      <c r="A667" s="14">
        <v>650</v>
      </c>
      <c r="B667" s="41" t="s">
        <v>791</v>
      </c>
      <c r="C667" s="44" t="s">
        <v>791</v>
      </c>
      <c r="D667" s="31" t="s">
        <v>756</v>
      </c>
      <c r="E667" s="17"/>
    </row>
    <row r="668" customHeight="1" spans="1:5">
      <c r="A668" s="14">
        <v>651</v>
      </c>
      <c r="B668" s="41" t="s">
        <v>792</v>
      </c>
      <c r="C668" s="44" t="s">
        <v>792</v>
      </c>
      <c r="D668" s="31" t="s">
        <v>756</v>
      </c>
      <c r="E668" s="17"/>
    </row>
    <row r="669" customHeight="1" spans="1:5">
      <c r="A669" s="14">
        <v>652</v>
      </c>
      <c r="B669" s="41" t="s">
        <v>793</v>
      </c>
      <c r="C669" s="44" t="s">
        <v>793</v>
      </c>
      <c r="D669" s="31" t="s">
        <v>756</v>
      </c>
      <c r="E669" s="17"/>
    </row>
    <row r="670" customHeight="1" spans="1:5">
      <c r="A670" s="14">
        <v>653</v>
      </c>
      <c r="B670" s="41" t="s">
        <v>794</v>
      </c>
      <c r="C670" s="44" t="s">
        <v>794</v>
      </c>
      <c r="D670" s="31" t="s">
        <v>756</v>
      </c>
      <c r="E670" s="17"/>
    </row>
    <row r="671" customHeight="1" spans="1:5">
      <c r="A671" s="14">
        <v>654</v>
      </c>
      <c r="B671" s="41" t="s">
        <v>795</v>
      </c>
      <c r="C671" s="44" t="s">
        <v>795</v>
      </c>
      <c r="D671" s="31" t="s">
        <v>756</v>
      </c>
      <c r="E671" s="17"/>
    </row>
    <row r="672" customHeight="1" spans="1:5">
      <c r="A672" s="14">
        <v>655</v>
      </c>
      <c r="B672" s="41" t="s">
        <v>796</v>
      </c>
      <c r="C672" s="44" t="s">
        <v>796</v>
      </c>
      <c r="D672" s="31" t="s">
        <v>756</v>
      </c>
      <c r="E672" s="17"/>
    </row>
    <row r="673" customHeight="1" spans="1:5">
      <c r="A673" s="14">
        <v>656</v>
      </c>
      <c r="B673" s="41" t="s">
        <v>797</v>
      </c>
      <c r="C673" s="44" t="s">
        <v>797</v>
      </c>
      <c r="D673" s="31" t="s">
        <v>237</v>
      </c>
      <c r="E673" s="17"/>
    </row>
    <row r="674" customHeight="1" spans="1:5">
      <c r="A674" s="14">
        <v>657</v>
      </c>
      <c r="B674" s="41" t="s">
        <v>798</v>
      </c>
      <c r="C674" s="44" t="s">
        <v>798</v>
      </c>
      <c r="D674" s="31" t="s">
        <v>237</v>
      </c>
      <c r="E674" s="17"/>
    </row>
    <row r="675" customHeight="1" spans="1:5">
      <c r="A675" s="14">
        <v>658</v>
      </c>
      <c r="B675" s="41" t="s">
        <v>799</v>
      </c>
      <c r="C675" s="44" t="s">
        <v>799</v>
      </c>
      <c r="D675" s="31" t="s">
        <v>237</v>
      </c>
      <c r="E675" s="17"/>
    </row>
    <row r="676" customHeight="1" spans="1:5">
      <c r="A676" s="14">
        <v>659</v>
      </c>
      <c r="B676" s="41" t="s">
        <v>800</v>
      </c>
      <c r="C676" s="44" t="s">
        <v>800</v>
      </c>
      <c r="D676" s="31" t="s">
        <v>756</v>
      </c>
      <c r="E676" s="17"/>
    </row>
    <row r="677" customHeight="1" spans="1:5">
      <c r="A677" s="14">
        <v>660</v>
      </c>
      <c r="B677" s="41" t="s">
        <v>801</v>
      </c>
      <c r="C677" s="44" t="s">
        <v>801</v>
      </c>
      <c r="D677" s="31" t="s">
        <v>756</v>
      </c>
      <c r="E677" s="17"/>
    </row>
    <row r="678" customHeight="1" spans="1:5">
      <c r="A678" s="14">
        <v>661</v>
      </c>
      <c r="B678" s="41" t="s">
        <v>802</v>
      </c>
      <c r="C678" s="44" t="s">
        <v>802</v>
      </c>
      <c r="D678" s="31" t="s">
        <v>756</v>
      </c>
      <c r="E678" s="17"/>
    </row>
    <row r="679" customHeight="1" spans="1:5">
      <c r="A679" s="14">
        <v>662</v>
      </c>
      <c r="B679" s="41" t="s">
        <v>803</v>
      </c>
      <c r="C679" s="44" t="s">
        <v>803</v>
      </c>
      <c r="D679" s="31" t="s">
        <v>756</v>
      </c>
      <c r="E679" s="17"/>
    </row>
    <row r="680" customHeight="1" spans="1:5">
      <c r="A680" s="14">
        <v>663</v>
      </c>
      <c r="B680" s="41" t="s">
        <v>804</v>
      </c>
      <c r="C680" s="44" t="s">
        <v>804</v>
      </c>
      <c r="D680" s="31" t="s">
        <v>756</v>
      </c>
      <c r="E680" s="17"/>
    </row>
    <row r="681" customHeight="1" spans="1:5">
      <c r="A681" s="14">
        <v>664</v>
      </c>
      <c r="B681" s="41" t="s">
        <v>805</v>
      </c>
      <c r="C681" s="44" t="s">
        <v>805</v>
      </c>
      <c r="D681" s="31" t="s">
        <v>756</v>
      </c>
      <c r="E681" s="17"/>
    </row>
    <row r="682" customHeight="1" spans="1:5">
      <c r="A682" s="14">
        <v>665</v>
      </c>
      <c r="B682" s="41" t="s">
        <v>806</v>
      </c>
      <c r="C682" s="44" t="s">
        <v>806</v>
      </c>
      <c r="D682" s="31" t="s">
        <v>756</v>
      </c>
      <c r="E682" s="17"/>
    </row>
    <row r="683" customHeight="1" spans="1:5">
      <c r="A683" s="14">
        <v>666</v>
      </c>
      <c r="B683" s="41" t="s">
        <v>807</v>
      </c>
      <c r="C683" s="44" t="s">
        <v>807</v>
      </c>
      <c r="D683" s="31" t="s">
        <v>756</v>
      </c>
      <c r="E683" s="17"/>
    </row>
    <row r="684" customHeight="1" spans="1:5">
      <c r="A684" s="14">
        <v>667</v>
      </c>
      <c r="B684" s="41" t="s">
        <v>808</v>
      </c>
      <c r="C684" s="44" t="s">
        <v>808</v>
      </c>
      <c r="D684" s="31" t="s">
        <v>756</v>
      </c>
      <c r="E684" s="17"/>
    </row>
    <row r="685" customHeight="1" spans="1:5">
      <c r="A685" s="14">
        <v>668</v>
      </c>
      <c r="B685" s="41" t="s">
        <v>809</v>
      </c>
      <c r="C685" s="44" t="s">
        <v>809</v>
      </c>
      <c r="D685" s="31" t="s">
        <v>756</v>
      </c>
      <c r="E685" s="17"/>
    </row>
    <row r="686" customHeight="1" spans="1:5">
      <c r="A686" s="14">
        <v>669</v>
      </c>
      <c r="B686" s="41" t="s">
        <v>810</v>
      </c>
      <c r="C686" s="44" t="s">
        <v>810</v>
      </c>
      <c r="D686" s="31" t="s">
        <v>756</v>
      </c>
      <c r="E686" s="17"/>
    </row>
    <row r="687" customHeight="1" spans="1:5">
      <c r="A687" s="14">
        <v>670</v>
      </c>
      <c r="B687" s="41" t="s">
        <v>811</v>
      </c>
      <c r="C687" s="44" t="s">
        <v>811</v>
      </c>
      <c r="D687" s="31" t="s">
        <v>756</v>
      </c>
      <c r="E687" s="17"/>
    </row>
    <row r="688" customHeight="1" spans="1:5">
      <c r="A688" s="14">
        <v>671</v>
      </c>
      <c r="B688" s="41" t="s">
        <v>812</v>
      </c>
      <c r="C688" s="44" t="s">
        <v>812</v>
      </c>
      <c r="D688" s="31" t="s">
        <v>756</v>
      </c>
      <c r="E688" s="17"/>
    </row>
    <row r="689" customHeight="1" spans="1:5">
      <c r="A689" s="14">
        <v>672</v>
      </c>
      <c r="B689" s="41" t="s">
        <v>813</v>
      </c>
      <c r="C689" s="44" t="s">
        <v>813</v>
      </c>
      <c r="D689" s="31" t="s">
        <v>756</v>
      </c>
      <c r="E689" s="17"/>
    </row>
    <row r="690" customHeight="1" spans="1:5">
      <c r="A690" s="14">
        <v>673</v>
      </c>
      <c r="B690" s="41" t="s">
        <v>814</v>
      </c>
      <c r="C690" s="44" t="s">
        <v>814</v>
      </c>
      <c r="D690" s="31" t="s">
        <v>237</v>
      </c>
      <c r="E690" s="17"/>
    </row>
    <row r="691" customHeight="1" spans="1:5">
      <c r="A691" s="14">
        <v>674</v>
      </c>
      <c r="B691" s="41" t="s">
        <v>815</v>
      </c>
      <c r="C691" s="44" t="s">
        <v>815</v>
      </c>
      <c r="D691" s="31" t="s">
        <v>237</v>
      </c>
      <c r="E691" s="17"/>
    </row>
    <row r="692" customHeight="1" spans="1:5">
      <c r="A692" s="14">
        <v>675</v>
      </c>
      <c r="B692" s="41" t="s">
        <v>816</v>
      </c>
      <c r="C692" s="44" t="s">
        <v>816</v>
      </c>
      <c r="D692" s="31" t="s">
        <v>176</v>
      </c>
      <c r="E692" s="17"/>
    </row>
    <row r="693" customHeight="1" spans="1:5">
      <c r="A693" s="14">
        <v>676</v>
      </c>
      <c r="B693" s="41" t="s">
        <v>817</v>
      </c>
      <c r="C693" s="44" t="s">
        <v>817</v>
      </c>
      <c r="D693" s="31" t="s">
        <v>176</v>
      </c>
      <c r="E693" s="17"/>
    </row>
    <row r="694" customHeight="1" spans="1:5">
      <c r="A694" s="14">
        <v>677</v>
      </c>
      <c r="B694" s="41" t="s">
        <v>818</v>
      </c>
      <c r="C694" s="44" t="s">
        <v>818</v>
      </c>
      <c r="D694" s="31" t="s">
        <v>176</v>
      </c>
      <c r="E694" s="17"/>
    </row>
    <row r="695" customHeight="1" spans="1:5">
      <c r="A695" s="14">
        <v>678</v>
      </c>
      <c r="B695" s="41" t="s">
        <v>819</v>
      </c>
      <c r="C695" s="44" t="s">
        <v>819</v>
      </c>
      <c r="D695" s="31" t="s">
        <v>176</v>
      </c>
      <c r="E695" s="17"/>
    </row>
    <row r="696" customHeight="1" spans="1:5">
      <c r="A696" s="14">
        <v>679</v>
      </c>
      <c r="B696" s="41" t="s">
        <v>820</v>
      </c>
      <c r="C696" s="44" t="s">
        <v>820</v>
      </c>
      <c r="D696" s="31" t="s">
        <v>756</v>
      </c>
      <c r="E696" s="17"/>
    </row>
    <row r="697" customHeight="1" spans="1:5">
      <c r="A697" s="14">
        <v>680</v>
      </c>
      <c r="B697" s="41" t="s">
        <v>821</v>
      </c>
      <c r="C697" s="44" t="s">
        <v>821</v>
      </c>
      <c r="D697" s="31" t="s">
        <v>237</v>
      </c>
      <c r="E697" s="17"/>
    </row>
    <row r="698" customHeight="1" spans="1:5">
      <c r="A698" s="14">
        <v>681</v>
      </c>
      <c r="B698" s="41" t="s">
        <v>822</v>
      </c>
      <c r="C698" s="44" t="s">
        <v>822</v>
      </c>
      <c r="D698" s="31" t="s">
        <v>237</v>
      </c>
      <c r="E698" s="17"/>
    </row>
    <row r="699" customHeight="1" spans="1:5">
      <c r="A699" s="14">
        <v>682</v>
      </c>
      <c r="B699" s="41" t="s">
        <v>823</v>
      </c>
      <c r="C699" s="44" t="s">
        <v>823</v>
      </c>
      <c r="D699" s="31" t="s">
        <v>237</v>
      </c>
      <c r="E699" s="17"/>
    </row>
    <row r="700" customHeight="1" spans="1:5">
      <c r="A700" s="14">
        <v>683</v>
      </c>
      <c r="B700" s="41" t="s">
        <v>824</v>
      </c>
      <c r="C700" s="44" t="s">
        <v>824</v>
      </c>
      <c r="D700" s="31" t="s">
        <v>237</v>
      </c>
      <c r="E700" s="17"/>
    </row>
    <row r="701" customHeight="1" spans="1:5">
      <c r="A701" s="14">
        <v>684</v>
      </c>
      <c r="B701" s="41" t="s">
        <v>825</v>
      </c>
      <c r="C701" s="44" t="s">
        <v>825</v>
      </c>
      <c r="D701" s="31" t="s">
        <v>237</v>
      </c>
      <c r="E701" s="17"/>
    </row>
    <row r="702" customHeight="1" spans="1:5">
      <c r="A702" s="14">
        <v>685</v>
      </c>
      <c r="B702" s="41" t="s">
        <v>826</v>
      </c>
      <c r="C702" s="44" t="s">
        <v>826</v>
      </c>
      <c r="D702" s="31" t="s">
        <v>237</v>
      </c>
      <c r="E702" s="17"/>
    </row>
    <row r="703" customHeight="1" spans="1:5">
      <c r="A703" s="38" t="s">
        <v>827</v>
      </c>
      <c r="B703" s="39"/>
      <c r="C703" s="27"/>
      <c r="D703" s="27"/>
      <c r="E703" s="27"/>
    </row>
    <row r="704" customHeight="1" spans="1:5">
      <c r="A704" s="14">
        <v>686</v>
      </c>
      <c r="B704" s="19" t="s">
        <v>828</v>
      </c>
      <c r="C704" s="31" t="s">
        <v>829</v>
      </c>
      <c r="D704" s="31" t="s">
        <v>176</v>
      </c>
      <c r="E704" s="17"/>
    </row>
    <row r="705" customHeight="1" spans="1:5">
      <c r="A705" s="14">
        <v>687</v>
      </c>
      <c r="B705" s="19"/>
      <c r="C705" s="31" t="s">
        <v>830</v>
      </c>
      <c r="D705" s="31" t="s">
        <v>176</v>
      </c>
      <c r="E705" s="17"/>
    </row>
    <row r="706" customHeight="1" spans="1:5">
      <c r="A706" s="14">
        <v>688</v>
      </c>
      <c r="B706" s="19"/>
      <c r="C706" s="31" t="s">
        <v>831</v>
      </c>
      <c r="D706" s="31" t="s">
        <v>176</v>
      </c>
      <c r="E706" s="17"/>
    </row>
    <row r="707" customHeight="1" spans="1:5">
      <c r="A707" s="14">
        <v>689</v>
      </c>
      <c r="B707" s="19"/>
      <c r="C707" s="31" t="s">
        <v>832</v>
      </c>
      <c r="D707" s="31" t="s">
        <v>176</v>
      </c>
      <c r="E707" s="17"/>
    </row>
    <row r="708" customHeight="1" spans="1:5">
      <c r="A708" s="14">
        <v>690</v>
      </c>
      <c r="B708" s="19"/>
      <c r="C708" s="31" t="s">
        <v>833</v>
      </c>
      <c r="D708" s="31" t="s">
        <v>176</v>
      </c>
      <c r="E708" s="17"/>
    </row>
    <row r="709" customHeight="1" spans="1:5">
      <c r="A709" s="14">
        <v>691</v>
      </c>
      <c r="B709" s="19"/>
      <c r="C709" s="31" t="s">
        <v>834</v>
      </c>
      <c r="D709" s="31" t="s">
        <v>176</v>
      </c>
      <c r="E709" s="17"/>
    </row>
    <row r="710" customHeight="1" spans="1:5">
      <c r="A710" s="14">
        <v>692</v>
      </c>
      <c r="B710" s="19"/>
      <c r="C710" s="31" t="s">
        <v>835</v>
      </c>
      <c r="D710" s="31" t="s">
        <v>176</v>
      </c>
      <c r="E710" s="17"/>
    </row>
    <row r="711" customHeight="1" spans="1:5">
      <c r="A711" s="14">
        <v>693</v>
      </c>
      <c r="B711" s="19"/>
      <c r="C711" s="31" t="s">
        <v>836</v>
      </c>
      <c r="D711" s="31" t="s">
        <v>176</v>
      </c>
      <c r="E711" s="17"/>
    </row>
    <row r="712" customHeight="1" spans="1:5">
      <c r="A712" s="14">
        <v>694</v>
      </c>
      <c r="B712" s="19"/>
      <c r="C712" s="31" t="s">
        <v>837</v>
      </c>
      <c r="D712" s="31" t="s">
        <v>176</v>
      </c>
      <c r="E712" s="17"/>
    </row>
    <row r="713" customHeight="1" spans="1:5">
      <c r="A713" s="14">
        <v>695</v>
      </c>
      <c r="B713" s="19"/>
      <c r="C713" s="31" t="s">
        <v>838</v>
      </c>
      <c r="D713" s="31" t="s">
        <v>176</v>
      </c>
      <c r="E713" s="17"/>
    </row>
    <row r="714" customHeight="1" spans="1:5">
      <c r="A714" s="14">
        <v>696</v>
      </c>
      <c r="B714" s="19"/>
      <c r="C714" s="31" t="s">
        <v>839</v>
      </c>
      <c r="D714" s="31" t="s">
        <v>176</v>
      </c>
      <c r="E714" s="17"/>
    </row>
    <row r="715" customHeight="1" spans="1:5">
      <c r="A715" s="14">
        <v>697</v>
      </c>
      <c r="B715" s="18"/>
      <c r="C715" s="31" t="s">
        <v>840</v>
      </c>
      <c r="D715" s="31" t="s">
        <v>176</v>
      </c>
      <c r="E715" s="17"/>
    </row>
    <row r="716" customHeight="1" spans="1:5">
      <c r="A716" s="28" t="s">
        <v>841</v>
      </c>
      <c r="B716" s="29"/>
      <c r="C716" s="27"/>
      <c r="D716" s="27"/>
      <c r="E716" s="27"/>
    </row>
    <row r="717" customHeight="1" spans="1:5">
      <c r="A717" s="14">
        <v>698</v>
      </c>
      <c r="B717" s="19" t="s">
        <v>842</v>
      </c>
      <c r="C717" s="31" t="s">
        <v>843</v>
      </c>
      <c r="D717" s="31" t="s">
        <v>176</v>
      </c>
      <c r="E717" s="17"/>
    </row>
    <row r="718" customHeight="1" spans="1:5">
      <c r="A718" s="14">
        <v>699</v>
      </c>
      <c r="B718" s="19"/>
      <c r="C718" s="31" t="s">
        <v>844</v>
      </c>
      <c r="D718" s="31" t="s">
        <v>176</v>
      </c>
      <c r="E718" s="17"/>
    </row>
    <row r="719" customHeight="1" spans="1:5">
      <c r="A719" s="14">
        <v>700</v>
      </c>
      <c r="B719" s="16" t="s">
        <v>845</v>
      </c>
      <c r="C719" s="31" t="s">
        <v>845</v>
      </c>
      <c r="D719" s="31" t="s">
        <v>237</v>
      </c>
      <c r="E719" s="17"/>
    </row>
    <row r="720" customHeight="1" spans="1:5">
      <c r="A720" s="14">
        <v>701</v>
      </c>
      <c r="B720" s="16" t="s">
        <v>846</v>
      </c>
      <c r="C720" s="31" t="s">
        <v>847</v>
      </c>
      <c r="D720" s="31" t="s">
        <v>237</v>
      </c>
      <c r="E720" s="17"/>
    </row>
    <row r="721" customHeight="1" spans="1:5">
      <c r="A721" s="14">
        <v>702</v>
      </c>
      <c r="B721" s="15" t="s">
        <v>848</v>
      </c>
      <c r="C721" s="31" t="s">
        <v>849</v>
      </c>
      <c r="D721" s="31" t="s">
        <v>176</v>
      </c>
      <c r="E721" s="17"/>
    </row>
    <row r="722" customHeight="1" spans="1:5">
      <c r="A722" s="14">
        <v>703</v>
      </c>
      <c r="B722" s="19"/>
      <c r="C722" s="31" t="s">
        <v>850</v>
      </c>
      <c r="D722" s="31" t="s">
        <v>176</v>
      </c>
      <c r="E722" s="17"/>
    </row>
    <row r="723" customHeight="1" spans="1:5">
      <c r="A723" s="14">
        <v>704</v>
      </c>
      <c r="B723" s="19"/>
      <c r="C723" s="31" t="s">
        <v>851</v>
      </c>
      <c r="D723" s="31" t="s">
        <v>176</v>
      </c>
      <c r="E723" s="17"/>
    </row>
    <row r="724" customHeight="1" spans="1:5">
      <c r="A724" s="14">
        <v>705</v>
      </c>
      <c r="B724" s="19"/>
      <c r="C724" s="45" t="s">
        <v>852</v>
      </c>
      <c r="D724" s="45" t="s">
        <v>176</v>
      </c>
      <c r="E724" s="17"/>
    </row>
    <row r="725" customHeight="1" spans="1:5">
      <c r="A725" s="14">
        <v>706</v>
      </c>
      <c r="B725" s="19"/>
      <c r="C725" s="45" t="s">
        <v>853</v>
      </c>
      <c r="D725" s="45" t="s">
        <v>176</v>
      </c>
      <c r="E725" s="17"/>
    </row>
    <row r="726" customHeight="1" spans="1:5">
      <c r="A726" s="14">
        <v>707</v>
      </c>
      <c r="B726" s="19"/>
      <c r="C726" s="45" t="s">
        <v>854</v>
      </c>
      <c r="D726" s="45" t="s">
        <v>176</v>
      </c>
      <c r="E726" s="17"/>
    </row>
    <row r="727" customHeight="1" spans="1:5">
      <c r="A727" s="14">
        <v>708</v>
      </c>
      <c r="B727" s="19"/>
      <c r="C727" s="45" t="s">
        <v>855</v>
      </c>
      <c r="D727" s="45" t="s">
        <v>176</v>
      </c>
      <c r="E727" s="17"/>
    </row>
    <row r="728" customHeight="1" spans="1:5">
      <c r="A728" s="14">
        <v>709</v>
      </c>
      <c r="B728" s="18"/>
      <c r="C728" s="45" t="s">
        <v>856</v>
      </c>
      <c r="D728" s="45" t="s">
        <v>176</v>
      </c>
      <c r="E728" s="17"/>
    </row>
    <row r="729" customHeight="1" spans="1:5">
      <c r="A729" s="14">
        <v>710</v>
      </c>
      <c r="B729" s="46" t="s">
        <v>857</v>
      </c>
      <c r="C729" s="45" t="s">
        <v>857</v>
      </c>
      <c r="D729" s="45" t="s">
        <v>176</v>
      </c>
      <c r="E729" s="17"/>
    </row>
    <row r="730" customHeight="1" spans="1:5">
      <c r="A730" s="14">
        <v>711</v>
      </c>
      <c r="B730" s="47" t="s">
        <v>858</v>
      </c>
      <c r="C730" s="45" t="s">
        <v>859</v>
      </c>
      <c r="D730" s="45" t="s">
        <v>176</v>
      </c>
      <c r="E730" s="17"/>
    </row>
    <row r="731" customHeight="1" spans="1:5">
      <c r="A731" s="14">
        <v>712</v>
      </c>
      <c r="B731" s="48"/>
      <c r="C731" s="45" t="s">
        <v>860</v>
      </c>
      <c r="D731" s="45" t="s">
        <v>176</v>
      </c>
      <c r="E731" s="17"/>
    </row>
    <row r="732" customHeight="1" spans="1:5">
      <c r="A732" s="14">
        <v>713</v>
      </c>
      <c r="B732" s="48"/>
      <c r="C732" s="45" t="s">
        <v>861</v>
      </c>
      <c r="D732" s="45" t="s">
        <v>176</v>
      </c>
      <c r="E732" s="17"/>
    </row>
    <row r="733" customHeight="1" spans="1:5">
      <c r="A733" s="14">
        <v>714</v>
      </c>
      <c r="B733" s="48"/>
      <c r="C733" s="31" t="s">
        <v>862</v>
      </c>
      <c r="D733" s="31" t="s">
        <v>176</v>
      </c>
      <c r="E733" s="17"/>
    </row>
    <row r="734" customHeight="1" spans="1:5">
      <c r="A734" s="14">
        <v>715</v>
      </c>
      <c r="B734" s="48"/>
      <c r="C734" s="31" t="s">
        <v>863</v>
      </c>
      <c r="D734" s="31" t="s">
        <v>176</v>
      </c>
      <c r="E734" s="17"/>
    </row>
    <row r="735" customHeight="1" spans="1:5">
      <c r="A735" s="14">
        <v>716</v>
      </c>
      <c r="B735" s="48"/>
      <c r="C735" s="31" t="s">
        <v>864</v>
      </c>
      <c r="D735" s="31" t="s">
        <v>176</v>
      </c>
      <c r="E735" s="17"/>
    </row>
    <row r="736" customHeight="1" spans="1:5">
      <c r="A736" s="14">
        <v>717</v>
      </c>
      <c r="B736" s="48"/>
      <c r="C736" s="31" t="s">
        <v>865</v>
      </c>
      <c r="D736" s="31" t="s">
        <v>176</v>
      </c>
      <c r="E736" s="17"/>
    </row>
    <row r="737" customHeight="1" spans="1:5">
      <c r="A737" s="14">
        <v>718</v>
      </c>
      <c r="B737" s="48"/>
      <c r="C737" s="31" t="s">
        <v>866</v>
      </c>
      <c r="D737" s="31" t="s">
        <v>176</v>
      </c>
      <c r="E737" s="17"/>
    </row>
    <row r="738" customHeight="1" spans="1:5">
      <c r="A738" s="14">
        <v>719</v>
      </c>
      <c r="B738" s="49"/>
      <c r="C738" s="31" t="s">
        <v>867</v>
      </c>
      <c r="D738" s="31" t="s">
        <v>176</v>
      </c>
      <c r="E738" s="17"/>
    </row>
    <row r="739" customHeight="1" spans="1:5">
      <c r="A739" s="14">
        <v>720</v>
      </c>
      <c r="B739" s="16" t="s">
        <v>868</v>
      </c>
      <c r="C739" s="31" t="s">
        <v>868</v>
      </c>
      <c r="D739" s="31" t="s">
        <v>413</v>
      </c>
      <c r="E739" s="17"/>
    </row>
    <row r="740" customHeight="1" spans="1:5">
      <c r="A740" s="14">
        <v>721</v>
      </c>
      <c r="B740" s="16" t="s">
        <v>869</v>
      </c>
      <c r="C740" s="31" t="s">
        <v>870</v>
      </c>
      <c r="D740" s="31" t="s">
        <v>176</v>
      </c>
      <c r="E740" s="17"/>
    </row>
    <row r="741" customHeight="1" spans="1:5">
      <c r="A741" s="38" t="s">
        <v>871</v>
      </c>
      <c r="B741" s="39"/>
      <c r="C741" s="27"/>
      <c r="D741" s="27"/>
      <c r="E741" s="27"/>
    </row>
    <row r="742" customHeight="1" spans="1:5">
      <c r="A742" s="14">
        <v>722</v>
      </c>
      <c r="B742" s="16" t="s">
        <v>872</v>
      </c>
      <c r="C742" s="31" t="s">
        <v>872</v>
      </c>
      <c r="D742" s="25" t="s">
        <v>260</v>
      </c>
      <c r="E742" s="17"/>
    </row>
    <row r="743" customHeight="1" spans="1:5">
      <c r="A743" s="14">
        <v>723</v>
      </c>
      <c r="B743" s="16" t="s">
        <v>873</v>
      </c>
      <c r="C743" s="31" t="s">
        <v>873</v>
      </c>
      <c r="D743" s="25" t="s">
        <v>260</v>
      </c>
      <c r="E743" s="17"/>
    </row>
    <row r="744" customHeight="1" spans="1:5">
      <c r="A744" s="14">
        <v>724</v>
      </c>
      <c r="B744" s="16" t="s">
        <v>874</v>
      </c>
      <c r="C744" s="31" t="s">
        <v>874</v>
      </c>
      <c r="D744" s="25" t="s">
        <v>260</v>
      </c>
      <c r="E744" s="17"/>
    </row>
    <row r="745" customHeight="1" spans="1:5">
      <c r="A745" s="14">
        <v>725</v>
      </c>
      <c r="B745" s="16" t="s">
        <v>875</v>
      </c>
      <c r="C745" s="31" t="s">
        <v>875</v>
      </c>
      <c r="D745" s="25" t="s">
        <v>260</v>
      </c>
      <c r="E745" s="17"/>
    </row>
    <row r="746" customHeight="1" spans="1:5">
      <c r="A746" s="14">
        <v>726</v>
      </c>
      <c r="B746" s="16" t="s">
        <v>876</v>
      </c>
      <c r="C746" s="31" t="s">
        <v>876</v>
      </c>
      <c r="D746" s="25" t="s">
        <v>260</v>
      </c>
      <c r="E746" s="17"/>
    </row>
    <row r="747" customHeight="1" spans="1:5">
      <c r="A747" s="28" t="s">
        <v>877</v>
      </c>
      <c r="B747" s="29"/>
      <c r="C747" s="27"/>
      <c r="D747" s="27"/>
      <c r="E747" s="27"/>
    </row>
    <row r="748" customHeight="1" spans="1:5">
      <c r="A748" s="14">
        <v>727</v>
      </c>
      <c r="B748" s="16" t="s">
        <v>878</v>
      </c>
      <c r="C748" s="31" t="s">
        <v>878</v>
      </c>
      <c r="D748" s="31" t="s">
        <v>176</v>
      </c>
      <c r="E748" s="17"/>
    </row>
    <row r="749" customHeight="1" spans="1:5">
      <c r="A749" s="14">
        <v>728</v>
      </c>
      <c r="B749" s="16" t="s">
        <v>879</v>
      </c>
      <c r="C749" s="31" t="s">
        <v>879</v>
      </c>
      <c r="D749" s="31" t="s">
        <v>413</v>
      </c>
      <c r="E749" s="17"/>
    </row>
    <row r="750" customHeight="1" spans="1:5">
      <c r="A750" s="14">
        <v>729</v>
      </c>
      <c r="B750" s="16" t="s">
        <v>880</v>
      </c>
      <c r="C750" s="31" t="s">
        <v>880</v>
      </c>
      <c r="D750" s="31" t="s">
        <v>485</v>
      </c>
      <c r="E750" s="17"/>
    </row>
    <row r="751" customHeight="1" spans="1:5">
      <c r="A751" s="28" t="s">
        <v>881</v>
      </c>
      <c r="B751" s="29"/>
      <c r="C751" s="27"/>
      <c r="D751" s="27"/>
      <c r="E751" s="27"/>
    </row>
    <row r="752" customHeight="1" spans="1:5">
      <c r="A752" s="14">
        <v>730</v>
      </c>
      <c r="B752" s="16" t="s">
        <v>882</v>
      </c>
      <c r="C752" s="31" t="s">
        <v>882</v>
      </c>
      <c r="D752" s="31" t="s">
        <v>575</v>
      </c>
      <c r="E752" s="17"/>
    </row>
    <row r="753" customHeight="1" spans="1:5">
      <c r="A753" s="14">
        <v>731</v>
      </c>
      <c r="B753" s="16" t="s">
        <v>883</v>
      </c>
      <c r="C753" s="31" t="s">
        <v>883</v>
      </c>
      <c r="D753" s="31" t="s">
        <v>575</v>
      </c>
      <c r="E753" s="17"/>
    </row>
    <row r="754" customHeight="1" spans="1:5">
      <c r="A754" s="14">
        <v>732</v>
      </c>
      <c r="B754" s="16" t="s">
        <v>884</v>
      </c>
      <c r="C754" s="31" t="s">
        <v>884</v>
      </c>
      <c r="D754" s="31" t="s">
        <v>575</v>
      </c>
      <c r="E754" s="17"/>
    </row>
    <row r="755" customHeight="1" spans="1:5">
      <c r="A755" s="14">
        <v>733</v>
      </c>
      <c r="B755" s="16" t="s">
        <v>885</v>
      </c>
      <c r="C755" s="31" t="s">
        <v>885</v>
      </c>
      <c r="D755" s="31" t="s">
        <v>575</v>
      </c>
      <c r="E755" s="17"/>
    </row>
    <row r="756" customHeight="1" spans="1:5">
      <c r="A756" s="14">
        <v>734</v>
      </c>
      <c r="B756" s="15" t="s">
        <v>886</v>
      </c>
      <c r="C756" s="31" t="s">
        <v>887</v>
      </c>
      <c r="D756" s="31" t="s">
        <v>575</v>
      </c>
      <c r="E756" s="17"/>
    </row>
    <row r="757" customHeight="1" spans="1:5">
      <c r="A757" s="14">
        <v>735</v>
      </c>
      <c r="B757" s="19"/>
      <c r="C757" s="31" t="s">
        <v>888</v>
      </c>
      <c r="D757" s="31" t="s">
        <v>575</v>
      </c>
      <c r="E757" s="17"/>
    </row>
    <row r="758" customHeight="1" spans="1:5">
      <c r="A758" s="14">
        <v>736</v>
      </c>
      <c r="B758" s="19"/>
      <c r="C758" s="31" t="s">
        <v>889</v>
      </c>
      <c r="D758" s="31" t="s">
        <v>575</v>
      </c>
      <c r="E758" s="17"/>
    </row>
    <row r="759" customHeight="1" spans="1:5">
      <c r="A759" s="14">
        <v>737</v>
      </c>
      <c r="B759" s="18"/>
      <c r="C759" s="31" t="s">
        <v>890</v>
      </c>
      <c r="D759" s="31" t="s">
        <v>575</v>
      </c>
      <c r="E759" s="17"/>
    </row>
    <row r="760" customHeight="1" spans="1:5">
      <c r="A760" s="14">
        <v>738</v>
      </c>
      <c r="B760" s="15" t="s">
        <v>891</v>
      </c>
      <c r="C760" s="31" t="s">
        <v>892</v>
      </c>
      <c r="D760" s="31" t="s">
        <v>575</v>
      </c>
      <c r="E760" s="17"/>
    </row>
    <row r="761" customHeight="1" spans="1:5">
      <c r="A761" s="14">
        <v>739</v>
      </c>
      <c r="B761" s="19"/>
      <c r="C761" s="31" t="s">
        <v>893</v>
      </c>
      <c r="D761" s="31" t="s">
        <v>575</v>
      </c>
      <c r="E761" s="17"/>
    </row>
    <row r="762" customHeight="1" spans="1:5">
      <c r="A762" s="14">
        <v>740</v>
      </c>
      <c r="B762" s="18"/>
      <c r="C762" s="31" t="s">
        <v>894</v>
      </c>
      <c r="D762" s="31" t="s">
        <v>575</v>
      </c>
      <c r="E762" s="17"/>
    </row>
    <row r="763" customHeight="1" spans="1:5">
      <c r="A763" s="14">
        <v>741</v>
      </c>
      <c r="B763" s="15" t="s">
        <v>895</v>
      </c>
      <c r="C763" s="31" t="s">
        <v>896</v>
      </c>
      <c r="D763" s="31" t="s">
        <v>575</v>
      </c>
      <c r="E763" s="17"/>
    </row>
    <row r="764" customHeight="1" spans="1:5">
      <c r="A764" s="14">
        <v>742</v>
      </c>
      <c r="B764" s="19"/>
      <c r="C764" s="31" t="s">
        <v>897</v>
      </c>
      <c r="D764" s="31" t="s">
        <v>575</v>
      </c>
      <c r="E764" s="17"/>
    </row>
    <row r="765" customHeight="1" spans="1:5">
      <c r="A765" s="14">
        <v>743</v>
      </c>
      <c r="B765" s="18"/>
      <c r="C765" s="31" t="s">
        <v>898</v>
      </c>
      <c r="D765" s="31" t="s">
        <v>575</v>
      </c>
      <c r="E765" s="17"/>
    </row>
    <row r="766" customHeight="1" spans="1:5">
      <c r="A766" s="14">
        <v>744</v>
      </c>
      <c r="B766" s="16" t="s">
        <v>899</v>
      </c>
      <c r="C766" s="31" t="s">
        <v>899</v>
      </c>
      <c r="D766" s="31" t="s">
        <v>575</v>
      </c>
      <c r="E766" s="17"/>
    </row>
    <row r="767" customHeight="1" spans="1:5">
      <c r="A767" s="14">
        <v>745</v>
      </c>
      <c r="B767" s="15" t="s">
        <v>900</v>
      </c>
      <c r="C767" s="31" t="s">
        <v>901</v>
      </c>
      <c r="D767" s="31" t="s">
        <v>575</v>
      </c>
      <c r="E767" s="17"/>
    </row>
    <row r="768" customHeight="1" spans="1:5">
      <c r="A768" s="14">
        <v>746</v>
      </c>
      <c r="B768" s="19"/>
      <c r="C768" s="31" t="s">
        <v>902</v>
      </c>
      <c r="D768" s="31" t="s">
        <v>575</v>
      </c>
      <c r="E768" s="17"/>
    </row>
    <row r="769" customHeight="1" spans="1:5">
      <c r="A769" s="14">
        <v>747</v>
      </c>
      <c r="B769" s="19"/>
      <c r="C769" s="31" t="s">
        <v>903</v>
      </c>
      <c r="D769" s="31" t="s">
        <v>575</v>
      </c>
      <c r="E769" s="17"/>
    </row>
    <row r="770" customHeight="1" spans="1:5">
      <c r="A770" s="14">
        <v>748</v>
      </c>
      <c r="B770" s="19"/>
      <c r="C770" s="31" t="s">
        <v>904</v>
      </c>
      <c r="D770" s="31" t="s">
        <v>575</v>
      </c>
      <c r="E770" s="17"/>
    </row>
    <row r="771" customHeight="1" spans="1:5">
      <c r="A771" s="14">
        <v>749</v>
      </c>
      <c r="B771" s="19"/>
      <c r="C771" s="31" t="s">
        <v>905</v>
      </c>
      <c r="D771" s="31" t="s">
        <v>575</v>
      </c>
      <c r="E771" s="17"/>
    </row>
    <row r="772" customHeight="1" spans="1:5">
      <c r="A772" s="14">
        <v>750</v>
      </c>
      <c r="B772" s="18"/>
      <c r="C772" s="31" t="s">
        <v>906</v>
      </c>
      <c r="D772" s="31" t="s">
        <v>575</v>
      </c>
      <c r="E772" s="17"/>
    </row>
    <row r="773" customHeight="1" spans="1:5">
      <c r="A773" s="14">
        <v>751</v>
      </c>
      <c r="B773" s="15" t="s">
        <v>907</v>
      </c>
      <c r="C773" s="31" t="s">
        <v>908</v>
      </c>
      <c r="D773" s="31" t="s">
        <v>575</v>
      </c>
      <c r="E773" s="17"/>
    </row>
    <row r="774" customHeight="1" spans="1:5">
      <c r="A774" s="14">
        <v>752</v>
      </c>
      <c r="B774" s="19"/>
      <c r="C774" s="31" t="s">
        <v>909</v>
      </c>
      <c r="D774" s="31" t="s">
        <v>575</v>
      </c>
      <c r="E774" s="17"/>
    </row>
    <row r="775" customHeight="1" spans="1:5">
      <c r="A775" s="14">
        <v>753</v>
      </c>
      <c r="B775" s="18"/>
      <c r="C775" s="31" t="s">
        <v>910</v>
      </c>
      <c r="D775" s="31" t="s">
        <v>575</v>
      </c>
      <c r="E775" s="17"/>
    </row>
    <row r="776" customHeight="1" spans="1:5">
      <c r="A776" s="14">
        <v>754</v>
      </c>
      <c r="B776" s="16" t="s">
        <v>911</v>
      </c>
      <c r="C776" s="31" t="s">
        <v>911</v>
      </c>
      <c r="D776" s="31" t="s">
        <v>575</v>
      </c>
      <c r="E776" s="17"/>
    </row>
    <row r="777" customHeight="1" spans="1:5">
      <c r="A777" s="14">
        <v>755</v>
      </c>
      <c r="B777" s="15" t="s">
        <v>912</v>
      </c>
      <c r="C777" s="31" t="s">
        <v>913</v>
      </c>
      <c r="D777" s="31" t="s">
        <v>575</v>
      </c>
      <c r="E777" s="17"/>
    </row>
    <row r="778" customHeight="1" spans="1:5">
      <c r="A778" s="14">
        <v>756</v>
      </c>
      <c r="B778" s="18"/>
      <c r="C778" s="31" t="s">
        <v>914</v>
      </c>
      <c r="D778" s="31" t="s">
        <v>575</v>
      </c>
      <c r="E778" s="17"/>
    </row>
    <row r="779" customHeight="1" spans="1:5">
      <c r="A779" s="14">
        <v>757</v>
      </c>
      <c r="B779" s="16" t="s">
        <v>915</v>
      </c>
      <c r="C779" s="31" t="s">
        <v>915</v>
      </c>
      <c r="D779" s="31" t="s">
        <v>575</v>
      </c>
      <c r="E779" s="17"/>
    </row>
    <row r="780" customHeight="1" spans="1:5">
      <c r="A780" s="14">
        <v>758</v>
      </c>
      <c r="B780" s="16" t="s">
        <v>916</v>
      </c>
      <c r="C780" s="31" t="s">
        <v>916</v>
      </c>
      <c r="D780" s="31" t="s">
        <v>575</v>
      </c>
      <c r="E780" s="17"/>
    </row>
    <row r="781" customHeight="1" spans="1:5">
      <c r="A781" s="14">
        <v>759</v>
      </c>
      <c r="B781" s="16" t="s">
        <v>917</v>
      </c>
      <c r="C781" s="31" t="s">
        <v>917</v>
      </c>
      <c r="D781" s="31" t="s">
        <v>575</v>
      </c>
      <c r="E781" s="17"/>
    </row>
    <row r="782" customHeight="1" spans="1:5">
      <c r="A782" s="14">
        <v>760</v>
      </c>
      <c r="B782" s="15" t="s">
        <v>918</v>
      </c>
      <c r="C782" s="31" t="s">
        <v>919</v>
      </c>
      <c r="D782" s="31" t="s">
        <v>575</v>
      </c>
      <c r="E782" s="17"/>
    </row>
    <row r="783" customHeight="1" spans="1:5">
      <c r="A783" s="14">
        <v>761</v>
      </c>
      <c r="B783" s="19"/>
      <c r="C783" s="31" t="s">
        <v>920</v>
      </c>
      <c r="D783" s="31" t="s">
        <v>575</v>
      </c>
      <c r="E783" s="17"/>
    </row>
    <row r="784" customHeight="1" spans="1:5">
      <c r="A784" s="14">
        <v>762</v>
      </c>
      <c r="B784" s="19"/>
      <c r="C784" s="31" t="s">
        <v>921</v>
      </c>
      <c r="D784" s="31" t="s">
        <v>575</v>
      </c>
      <c r="E784" s="17"/>
    </row>
    <row r="785" customHeight="1" spans="1:5">
      <c r="A785" s="14">
        <v>763</v>
      </c>
      <c r="B785" s="18"/>
      <c r="C785" s="31" t="s">
        <v>922</v>
      </c>
      <c r="D785" s="31" t="s">
        <v>575</v>
      </c>
      <c r="E785" s="17"/>
    </row>
    <row r="786" customHeight="1" spans="1:5">
      <c r="A786" s="14">
        <v>764</v>
      </c>
      <c r="B786" s="16" t="s">
        <v>923</v>
      </c>
      <c r="C786" s="31" t="s">
        <v>923</v>
      </c>
      <c r="D786" s="31" t="s">
        <v>575</v>
      </c>
      <c r="E786" s="17"/>
    </row>
    <row r="787" customHeight="1" spans="1:5">
      <c r="A787" s="14">
        <v>765</v>
      </c>
      <c r="B787" s="16" t="s">
        <v>924</v>
      </c>
      <c r="C787" s="31" t="s">
        <v>924</v>
      </c>
      <c r="D787" s="31" t="s">
        <v>575</v>
      </c>
      <c r="E787" s="17"/>
    </row>
    <row r="788" customHeight="1" spans="1:5">
      <c r="A788" s="14">
        <v>766</v>
      </c>
      <c r="B788" s="16" t="s">
        <v>925</v>
      </c>
      <c r="C788" s="31" t="s">
        <v>925</v>
      </c>
      <c r="D788" s="31" t="s">
        <v>413</v>
      </c>
      <c r="E788" s="17"/>
    </row>
    <row r="789" customHeight="1" spans="1:5">
      <c r="A789" s="14">
        <v>767</v>
      </c>
      <c r="B789" s="16" t="s">
        <v>926</v>
      </c>
      <c r="C789" s="31" t="s">
        <v>926</v>
      </c>
      <c r="D789" s="31" t="s">
        <v>413</v>
      </c>
      <c r="E789" s="17"/>
    </row>
    <row r="790" customHeight="1" spans="1:5">
      <c r="A790" s="14">
        <v>768</v>
      </c>
      <c r="B790" s="16" t="s">
        <v>927</v>
      </c>
      <c r="C790" s="31" t="s">
        <v>927</v>
      </c>
      <c r="D790" s="31" t="s">
        <v>413</v>
      </c>
      <c r="E790" s="17"/>
    </row>
    <row r="791" customHeight="1" spans="1:5">
      <c r="A791" s="14">
        <v>769</v>
      </c>
      <c r="B791" s="16" t="s">
        <v>928</v>
      </c>
      <c r="C791" s="31" t="s">
        <v>928</v>
      </c>
      <c r="D791" s="31" t="s">
        <v>413</v>
      </c>
      <c r="E791" s="17"/>
    </row>
    <row r="792" customHeight="1" spans="1:5">
      <c r="A792" s="28" t="s">
        <v>929</v>
      </c>
      <c r="B792" s="29"/>
      <c r="C792" s="27"/>
      <c r="D792" s="27"/>
      <c r="E792" s="27"/>
    </row>
    <row r="793" customHeight="1" spans="1:5">
      <c r="A793" s="14">
        <v>770</v>
      </c>
      <c r="B793" s="15" t="s">
        <v>930</v>
      </c>
      <c r="C793" s="31" t="s">
        <v>931</v>
      </c>
      <c r="D793" s="31" t="s">
        <v>176</v>
      </c>
      <c r="E793" s="17"/>
    </row>
    <row r="794" customHeight="1" spans="1:5">
      <c r="A794" s="14">
        <v>771</v>
      </c>
      <c r="B794" s="19"/>
      <c r="C794" s="50" t="s">
        <v>932</v>
      </c>
      <c r="D794" s="31" t="s">
        <v>176</v>
      </c>
      <c r="E794" s="17"/>
    </row>
    <row r="795" customHeight="1" spans="1:5">
      <c r="A795" s="14">
        <v>772</v>
      </c>
      <c r="B795" s="19"/>
      <c r="C795" s="50" t="s">
        <v>933</v>
      </c>
      <c r="D795" s="31" t="s">
        <v>176</v>
      </c>
      <c r="E795" s="17"/>
    </row>
    <row r="796" customHeight="1" spans="1:5">
      <c r="A796" s="14">
        <v>773</v>
      </c>
      <c r="B796" s="19"/>
      <c r="C796" s="50" t="s">
        <v>934</v>
      </c>
      <c r="D796" s="31" t="s">
        <v>176</v>
      </c>
      <c r="E796" s="17"/>
    </row>
    <row r="797" customHeight="1" spans="1:5">
      <c r="A797" s="14">
        <v>774</v>
      </c>
      <c r="B797" s="19"/>
      <c r="C797" s="31" t="s">
        <v>935</v>
      </c>
      <c r="D797" s="31" t="s">
        <v>176</v>
      </c>
      <c r="E797" s="17"/>
    </row>
    <row r="798" customHeight="1" spans="1:5">
      <c r="A798" s="14">
        <v>775</v>
      </c>
      <c r="B798" s="19"/>
      <c r="C798" s="31" t="s">
        <v>936</v>
      </c>
      <c r="D798" s="31" t="s">
        <v>176</v>
      </c>
      <c r="E798" s="17"/>
    </row>
    <row r="799" customHeight="1" spans="1:5">
      <c r="A799" s="14">
        <v>776</v>
      </c>
      <c r="B799" s="19"/>
      <c r="C799" s="31" t="s">
        <v>937</v>
      </c>
      <c r="D799" s="31" t="s">
        <v>176</v>
      </c>
      <c r="E799" s="17"/>
    </row>
    <row r="800" customHeight="1" spans="1:5">
      <c r="A800" s="14">
        <v>777</v>
      </c>
      <c r="B800" s="18"/>
      <c r="C800" s="31" t="s">
        <v>938</v>
      </c>
      <c r="D800" s="31" t="s">
        <v>176</v>
      </c>
      <c r="E800" s="17"/>
    </row>
    <row r="801" customHeight="1" spans="1:5">
      <c r="A801" s="14">
        <v>778</v>
      </c>
      <c r="B801" s="15" t="s">
        <v>939</v>
      </c>
      <c r="C801" s="31" t="s">
        <v>940</v>
      </c>
      <c r="D801" s="31" t="s">
        <v>237</v>
      </c>
      <c r="E801" s="17"/>
    </row>
    <row r="802" customHeight="1" spans="1:5">
      <c r="A802" s="14">
        <v>779</v>
      </c>
      <c r="B802" s="19"/>
      <c r="C802" s="31" t="s">
        <v>941</v>
      </c>
      <c r="D802" s="31" t="s">
        <v>237</v>
      </c>
      <c r="E802" s="17"/>
    </row>
    <row r="803" customHeight="1" spans="1:5">
      <c r="A803" s="14">
        <v>780</v>
      </c>
      <c r="B803" s="19"/>
      <c r="C803" s="31" t="s">
        <v>942</v>
      </c>
      <c r="D803" s="31" t="s">
        <v>237</v>
      </c>
      <c r="E803" s="17"/>
    </row>
    <row r="804" customHeight="1" spans="1:5">
      <c r="A804" s="14">
        <v>781</v>
      </c>
      <c r="B804" s="19"/>
      <c r="C804" s="31" t="s">
        <v>943</v>
      </c>
      <c r="D804" s="31" t="s">
        <v>237</v>
      </c>
      <c r="E804" s="17"/>
    </row>
    <row r="805" customHeight="1" spans="1:5">
      <c r="A805" s="14">
        <v>782</v>
      </c>
      <c r="B805" s="19"/>
      <c r="C805" s="31" t="s">
        <v>944</v>
      </c>
      <c r="D805" s="31" t="s">
        <v>237</v>
      </c>
      <c r="E805" s="17"/>
    </row>
    <row r="806" customHeight="1" spans="1:5">
      <c r="A806" s="14">
        <v>783</v>
      </c>
      <c r="B806" s="19"/>
      <c r="C806" s="31" t="s">
        <v>945</v>
      </c>
      <c r="D806" s="31" t="s">
        <v>237</v>
      </c>
      <c r="E806" s="17"/>
    </row>
    <row r="807" customHeight="1" spans="1:5">
      <c r="A807" s="14">
        <v>784</v>
      </c>
      <c r="B807" s="19"/>
      <c r="C807" s="31" t="s">
        <v>946</v>
      </c>
      <c r="D807" s="31" t="s">
        <v>237</v>
      </c>
      <c r="E807" s="17"/>
    </row>
    <row r="808" customHeight="1" spans="1:5">
      <c r="A808" s="14">
        <v>785</v>
      </c>
      <c r="B808" s="19"/>
      <c r="C808" s="31" t="s">
        <v>947</v>
      </c>
      <c r="D808" s="31" t="s">
        <v>237</v>
      </c>
      <c r="E808" s="17"/>
    </row>
    <row r="809" customHeight="1" spans="1:5">
      <c r="A809" s="14">
        <v>786</v>
      </c>
      <c r="B809" s="19"/>
      <c r="C809" s="31" t="s">
        <v>948</v>
      </c>
      <c r="D809" s="31" t="s">
        <v>237</v>
      </c>
      <c r="E809" s="17"/>
    </row>
    <row r="810" customHeight="1" spans="1:5">
      <c r="A810" s="14">
        <v>787</v>
      </c>
      <c r="B810" s="19"/>
      <c r="C810" s="31" t="s">
        <v>949</v>
      </c>
      <c r="D810" s="31" t="s">
        <v>237</v>
      </c>
      <c r="E810" s="17"/>
    </row>
    <row r="811" customHeight="1" spans="1:5">
      <c r="A811" s="14">
        <v>788</v>
      </c>
      <c r="B811" s="19"/>
      <c r="C811" s="31" t="s">
        <v>950</v>
      </c>
      <c r="D811" s="31" t="s">
        <v>237</v>
      </c>
      <c r="E811" s="17"/>
    </row>
    <row r="812" customHeight="1" spans="1:5">
      <c r="A812" s="14">
        <v>789</v>
      </c>
      <c r="B812" s="19"/>
      <c r="C812" s="31" t="s">
        <v>951</v>
      </c>
      <c r="D812" s="31" t="s">
        <v>237</v>
      </c>
      <c r="E812" s="17"/>
    </row>
    <row r="813" customHeight="1" spans="1:5">
      <c r="A813" s="14">
        <v>790</v>
      </c>
      <c r="B813" s="19"/>
      <c r="C813" s="31" t="s">
        <v>952</v>
      </c>
      <c r="D813" s="31" t="s">
        <v>237</v>
      </c>
      <c r="E813" s="17"/>
    </row>
    <row r="814" customHeight="1" spans="1:5">
      <c r="A814" s="14">
        <v>791</v>
      </c>
      <c r="B814" s="18"/>
      <c r="C814" s="31" t="s">
        <v>953</v>
      </c>
      <c r="D814" s="31" t="s">
        <v>237</v>
      </c>
      <c r="E814" s="17"/>
    </row>
    <row r="815" customHeight="1" spans="1:5">
      <c r="A815" s="38" t="s">
        <v>954</v>
      </c>
      <c r="B815" s="39"/>
      <c r="C815" s="27"/>
      <c r="D815" s="27"/>
      <c r="E815" s="27"/>
    </row>
    <row r="816" customHeight="1" spans="1:5">
      <c r="A816" s="14">
        <v>792</v>
      </c>
      <c r="B816" s="16" t="s">
        <v>955</v>
      </c>
      <c r="C816" s="31" t="s">
        <v>956</v>
      </c>
      <c r="D816" s="31" t="s">
        <v>176</v>
      </c>
      <c r="E816" s="17"/>
    </row>
    <row r="817" customHeight="1" spans="1:5">
      <c r="A817" s="14">
        <v>793</v>
      </c>
      <c r="B817" s="16" t="s">
        <v>957</v>
      </c>
      <c r="C817" s="31" t="s">
        <v>957</v>
      </c>
      <c r="D817" s="31" t="s">
        <v>176</v>
      </c>
      <c r="E817" s="17"/>
    </row>
    <row r="818" customHeight="1" spans="1:5">
      <c r="A818" s="14">
        <v>794</v>
      </c>
      <c r="B818" s="16" t="s">
        <v>958</v>
      </c>
      <c r="C818" s="31" t="s">
        <v>958</v>
      </c>
      <c r="D818" s="31" t="s">
        <v>176</v>
      </c>
      <c r="E818" s="17"/>
    </row>
    <row r="819" customHeight="1" spans="1:5">
      <c r="A819" s="14">
        <v>795</v>
      </c>
      <c r="B819" s="15" t="s">
        <v>959</v>
      </c>
      <c r="C819" s="31" t="s">
        <v>960</v>
      </c>
      <c r="D819" s="31" t="s">
        <v>260</v>
      </c>
      <c r="E819" s="17"/>
    </row>
    <row r="820" customHeight="1" spans="1:5">
      <c r="A820" s="14">
        <v>796</v>
      </c>
      <c r="B820" s="18"/>
      <c r="C820" s="31" t="s">
        <v>961</v>
      </c>
      <c r="D820" s="31" t="s">
        <v>260</v>
      </c>
      <c r="E820" s="17"/>
    </row>
    <row r="821" customHeight="1" spans="1:5">
      <c r="A821" s="14">
        <v>797</v>
      </c>
      <c r="B821" s="15" t="s">
        <v>962</v>
      </c>
      <c r="C821" s="31" t="s">
        <v>963</v>
      </c>
      <c r="D821" s="31" t="s">
        <v>176</v>
      </c>
      <c r="E821" s="17"/>
    </row>
    <row r="822" customHeight="1" spans="1:5">
      <c r="A822" s="14">
        <v>798</v>
      </c>
      <c r="B822" s="19"/>
      <c r="C822" s="31" t="s">
        <v>964</v>
      </c>
      <c r="D822" s="31" t="s">
        <v>176</v>
      </c>
      <c r="E822" s="17"/>
    </row>
    <row r="823" customHeight="1" spans="1:5">
      <c r="A823" s="14">
        <v>799</v>
      </c>
      <c r="B823" s="19"/>
      <c r="C823" s="31" t="s">
        <v>965</v>
      </c>
      <c r="D823" s="31" t="s">
        <v>176</v>
      </c>
      <c r="E823" s="17"/>
    </row>
    <row r="824" customHeight="1" spans="1:5">
      <c r="A824" s="14">
        <v>800</v>
      </c>
      <c r="B824" s="19"/>
      <c r="C824" s="31" t="s">
        <v>966</v>
      </c>
      <c r="D824" s="31" t="s">
        <v>176</v>
      </c>
      <c r="E824" s="17"/>
    </row>
    <row r="825" customHeight="1" spans="1:5">
      <c r="A825" s="14">
        <v>801</v>
      </c>
      <c r="B825" s="19"/>
      <c r="C825" s="31" t="s">
        <v>967</v>
      </c>
      <c r="D825" s="31" t="s">
        <v>176</v>
      </c>
      <c r="E825" s="17"/>
    </row>
    <row r="826" customHeight="1" spans="1:5">
      <c r="A826" s="14">
        <v>802</v>
      </c>
      <c r="B826" s="19"/>
      <c r="C826" s="31" t="s">
        <v>968</v>
      </c>
      <c r="D826" s="31" t="s">
        <v>176</v>
      </c>
      <c r="E826" s="17"/>
    </row>
    <row r="827" customHeight="1" spans="1:5">
      <c r="A827" s="14">
        <v>803</v>
      </c>
      <c r="B827" s="19"/>
      <c r="C827" s="31" t="s">
        <v>969</v>
      </c>
      <c r="D827" s="31" t="s">
        <v>176</v>
      </c>
      <c r="E827" s="17"/>
    </row>
    <row r="828" customHeight="1" spans="1:5">
      <c r="A828" s="14">
        <v>804</v>
      </c>
      <c r="B828" s="19"/>
      <c r="C828" s="31" t="s">
        <v>970</v>
      </c>
      <c r="D828" s="31" t="s">
        <v>176</v>
      </c>
      <c r="E828" s="17"/>
    </row>
    <row r="829" customHeight="1" spans="1:5">
      <c r="A829" s="14">
        <v>805</v>
      </c>
      <c r="B829" s="19"/>
      <c r="C829" s="31" t="s">
        <v>971</v>
      </c>
      <c r="D829" s="31" t="s">
        <v>176</v>
      </c>
      <c r="E829" s="17"/>
    </row>
    <row r="830" customHeight="1" spans="1:5">
      <c r="A830" s="14">
        <v>806</v>
      </c>
      <c r="B830" s="19"/>
      <c r="C830" s="31" t="s">
        <v>972</v>
      </c>
      <c r="D830" s="31" t="s">
        <v>176</v>
      </c>
      <c r="E830" s="17"/>
    </row>
    <row r="831" customHeight="1" spans="1:5">
      <c r="A831" s="14">
        <v>807</v>
      </c>
      <c r="B831" s="19"/>
      <c r="C831" s="31" t="s">
        <v>973</v>
      </c>
      <c r="D831" s="31" t="s">
        <v>176</v>
      </c>
      <c r="E831" s="17"/>
    </row>
    <row r="832" customHeight="1" spans="1:5">
      <c r="A832" s="14">
        <v>808</v>
      </c>
      <c r="B832" s="19"/>
      <c r="C832" s="31" t="s">
        <v>974</v>
      </c>
      <c r="D832" s="31" t="s">
        <v>176</v>
      </c>
      <c r="E832" s="17"/>
    </row>
    <row r="833" customHeight="1" spans="1:5">
      <c r="A833" s="14">
        <v>809</v>
      </c>
      <c r="B833" s="19"/>
      <c r="C833" s="31" t="s">
        <v>975</v>
      </c>
      <c r="D833" s="31" t="s">
        <v>176</v>
      </c>
      <c r="E833" s="17"/>
    </row>
    <row r="834" customHeight="1" spans="1:5">
      <c r="A834" s="14">
        <v>810</v>
      </c>
      <c r="B834" s="19"/>
      <c r="C834" s="31" t="s">
        <v>976</v>
      </c>
      <c r="D834" s="31" t="s">
        <v>176</v>
      </c>
      <c r="E834" s="17"/>
    </row>
    <row r="835" customHeight="1" spans="1:5">
      <c r="A835" s="14">
        <v>811</v>
      </c>
      <c r="B835" s="18"/>
      <c r="C835" s="31" t="s">
        <v>977</v>
      </c>
      <c r="D835" s="31" t="s">
        <v>176</v>
      </c>
      <c r="E835" s="17"/>
    </row>
    <row r="836" customHeight="1" spans="1:5">
      <c r="A836" s="14">
        <v>812</v>
      </c>
      <c r="B836" s="16" t="s">
        <v>978</v>
      </c>
      <c r="C836" s="31" t="s">
        <v>978</v>
      </c>
      <c r="D836" s="31" t="s">
        <v>237</v>
      </c>
      <c r="E836" s="17"/>
    </row>
    <row r="837" customHeight="1" spans="1:5">
      <c r="A837" s="14">
        <v>813</v>
      </c>
      <c r="B837" s="51" t="s">
        <v>979</v>
      </c>
      <c r="C837" s="31" t="s">
        <v>979</v>
      </c>
      <c r="D837" s="31" t="s">
        <v>9</v>
      </c>
      <c r="E837" s="17"/>
    </row>
    <row r="838" customHeight="1" spans="1:5">
      <c r="A838" s="14">
        <v>814</v>
      </c>
      <c r="B838" s="51" t="s">
        <v>980</v>
      </c>
      <c r="C838" s="31" t="s">
        <v>981</v>
      </c>
      <c r="D838" s="31" t="s">
        <v>9</v>
      </c>
      <c r="E838" s="17"/>
    </row>
    <row r="839" customHeight="1" spans="1:5">
      <c r="A839" s="38" t="s">
        <v>982</v>
      </c>
      <c r="B839" s="39"/>
      <c r="C839" s="27"/>
      <c r="D839" s="27"/>
      <c r="E839" s="27"/>
    </row>
    <row r="840" customHeight="1" spans="1:5">
      <c r="A840" s="14">
        <v>815</v>
      </c>
      <c r="B840" s="16" t="s">
        <v>983</v>
      </c>
      <c r="C840" s="31" t="s">
        <v>983</v>
      </c>
      <c r="D840" s="31" t="s">
        <v>260</v>
      </c>
      <c r="E840" s="17"/>
    </row>
    <row r="841" customHeight="1" spans="1:5">
      <c r="A841" s="14">
        <v>816</v>
      </c>
      <c r="B841" s="16" t="s">
        <v>984</v>
      </c>
      <c r="C841" s="31" t="s">
        <v>984</v>
      </c>
      <c r="D841" s="31" t="s">
        <v>413</v>
      </c>
      <c r="E841" s="17"/>
    </row>
    <row r="842" customHeight="1" spans="1:5">
      <c r="A842" s="14">
        <v>817</v>
      </c>
      <c r="B842" s="15" t="s">
        <v>985</v>
      </c>
      <c r="C842" s="31" t="s">
        <v>986</v>
      </c>
      <c r="D842" s="31" t="s">
        <v>176</v>
      </c>
      <c r="E842" s="17"/>
    </row>
    <row r="843" customHeight="1" spans="1:5">
      <c r="A843" s="14">
        <v>818</v>
      </c>
      <c r="B843" s="19"/>
      <c r="C843" s="31" t="s">
        <v>987</v>
      </c>
      <c r="D843" s="31" t="s">
        <v>176</v>
      </c>
      <c r="E843" s="17"/>
    </row>
    <row r="844" customHeight="1" spans="1:5">
      <c r="A844" s="14">
        <v>819</v>
      </c>
      <c r="B844" s="19"/>
      <c r="C844" s="31" t="s">
        <v>988</v>
      </c>
      <c r="D844" s="31" t="s">
        <v>176</v>
      </c>
      <c r="E844" s="17"/>
    </row>
    <row r="845" customHeight="1" spans="1:5">
      <c r="A845" s="14">
        <v>820</v>
      </c>
      <c r="B845" s="19"/>
      <c r="C845" s="31" t="s">
        <v>989</v>
      </c>
      <c r="D845" s="31" t="s">
        <v>176</v>
      </c>
      <c r="E845" s="17"/>
    </row>
    <row r="846" customHeight="1" spans="1:5">
      <c r="A846" s="14">
        <v>821</v>
      </c>
      <c r="B846" s="19"/>
      <c r="C846" s="31" t="s">
        <v>990</v>
      </c>
      <c r="D846" s="31" t="s">
        <v>176</v>
      </c>
      <c r="E846" s="17"/>
    </row>
    <row r="847" customHeight="1" spans="1:5">
      <c r="A847" s="14">
        <v>822</v>
      </c>
      <c r="B847" s="19"/>
      <c r="C847" s="31" t="s">
        <v>991</v>
      </c>
      <c r="D847" s="31" t="s">
        <v>176</v>
      </c>
      <c r="E847" s="17"/>
    </row>
    <row r="848" customHeight="1" spans="1:5">
      <c r="A848" s="14">
        <v>823</v>
      </c>
      <c r="B848" s="19"/>
      <c r="C848" s="31" t="s">
        <v>992</v>
      </c>
      <c r="D848" s="31" t="s">
        <v>176</v>
      </c>
      <c r="E848" s="17"/>
    </row>
    <row r="849" customHeight="1" spans="1:5">
      <c r="A849" s="14">
        <v>824</v>
      </c>
      <c r="B849" s="19"/>
      <c r="C849" s="31" t="s">
        <v>993</v>
      </c>
      <c r="D849" s="31" t="s">
        <v>176</v>
      </c>
      <c r="E849" s="17"/>
    </row>
    <row r="850" customHeight="1" spans="1:5">
      <c r="A850" s="14">
        <v>825</v>
      </c>
      <c r="B850" s="19"/>
      <c r="C850" s="31" t="s">
        <v>994</v>
      </c>
      <c r="D850" s="31" t="s">
        <v>176</v>
      </c>
      <c r="E850" s="17"/>
    </row>
    <row r="851" customHeight="1" spans="1:5">
      <c r="A851" s="14">
        <v>826</v>
      </c>
      <c r="B851" s="18"/>
      <c r="C851" s="31" t="s">
        <v>995</v>
      </c>
      <c r="D851" s="31" t="s">
        <v>176</v>
      </c>
      <c r="E851" s="17"/>
    </row>
    <row r="852" customHeight="1" spans="1:5">
      <c r="A852" s="14">
        <v>827</v>
      </c>
      <c r="B852" s="15" t="s">
        <v>996</v>
      </c>
      <c r="C852" s="31" t="s">
        <v>997</v>
      </c>
      <c r="D852" s="31" t="s">
        <v>176</v>
      </c>
      <c r="E852" s="17"/>
    </row>
    <row r="853" customHeight="1" spans="1:5">
      <c r="A853" s="14">
        <v>828</v>
      </c>
      <c r="B853" s="19"/>
      <c r="C853" s="31" t="s">
        <v>998</v>
      </c>
      <c r="D853" s="31" t="s">
        <v>176</v>
      </c>
      <c r="E853" s="17"/>
    </row>
    <row r="854" customHeight="1" spans="1:5">
      <c r="A854" s="14">
        <v>829</v>
      </c>
      <c r="B854" s="18"/>
      <c r="C854" s="31" t="s">
        <v>999</v>
      </c>
      <c r="D854" s="31" t="s">
        <v>176</v>
      </c>
      <c r="E854" s="17"/>
    </row>
    <row r="855" customHeight="1" spans="1:5">
      <c r="A855" s="14">
        <v>830</v>
      </c>
      <c r="B855" s="15" t="s">
        <v>1000</v>
      </c>
      <c r="C855" s="31" t="s">
        <v>1001</v>
      </c>
      <c r="D855" s="31" t="s">
        <v>176</v>
      </c>
      <c r="E855" s="17"/>
    </row>
    <row r="856" customHeight="1" spans="1:5">
      <c r="A856" s="14">
        <v>831</v>
      </c>
      <c r="B856" s="19"/>
      <c r="C856" s="31" t="s">
        <v>1002</v>
      </c>
      <c r="D856" s="31" t="s">
        <v>176</v>
      </c>
      <c r="E856" s="17"/>
    </row>
    <row r="857" customHeight="1" spans="1:5">
      <c r="A857" s="14">
        <v>832</v>
      </c>
      <c r="B857" s="18"/>
      <c r="C857" s="31" t="s">
        <v>1003</v>
      </c>
      <c r="D857" s="31" t="s">
        <v>176</v>
      </c>
      <c r="E857" s="17"/>
    </row>
    <row r="858" customHeight="1" spans="1:5">
      <c r="A858" s="14">
        <v>833</v>
      </c>
      <c r="B858" s="15" t="s">
        <v>1004</v>
      </c>
      <c r="C858" s="31" t="s">
        <v>1005</v>
      </c>
      <c r="D858" s="31" t="s">
        <v>413</v>
      </c>
      <c r="E858" s="17"/>
    </row>
    <row r="859" customHeight="1" spans="1:5">
      <c r="A859" s="14">
        <v>834</v>
      </c>
      <c r="B859" s="19"/>
      <c r="C859" s="31" t="s">
        <v>1006</v>
      </c>
      <c r="D859" s="31" t="s">
        <v>413</v>
      </c>
      <c r="E859" s="17"/>
    </row>
    <row r="860" customHeight="1" spans="1:5">
      <c r="A860" s="14">
        <v>835</v>
      </c>
      <c r="B860" s="18"/>
      <c r="C860" s="31" t="s">
        <v>1007</v>
      </c>
      <c r="D860" s="31" t="s">
        <v>413</v>
      </c>
      <c r="E860" s="17"/>
    </row>
    <row r="861" customHeight="1" spans="1:5">
      <c r="A861" s="14">
        <v>836</v>
      </c>
      <c r="B861" s="15" t="s">
        <v>1008</v>
      </c>
      <c r="C861" s="31" t="s">
        <v>1009</v>
      </c>
      <c r="D861" s="31" t="s">
        <v>176</v>
      </c>
      <c r="E861" s="17"/>
    </row>
    <row r="862" customHeight="1" spans="1:5">
      <c r="A862" s="14">
        <v>837</v>
      </c>
      <c r="B862" s="19"/>
      <c r="C862" s="31" t="s">
        <v>1010</v>
      </c>
      <c r="D862" s="31" t="s">
        <v>176</v>
      </c>
      <c r="E862" s="17"/>
    </row>
    <row r="863" customHeight="1" spans="1:5">
      <c r="A863" s="14">
        <v>838</v>
      </c>
      <c r="B863" s="19"/>
      <c r="C863" s="31" t="s">
        <v>1011</v>
      </c>
      <c r="D863" s="31" t="s">
        <v>176</v>
      </c>
      <c r="E863" s="17"/>
    </row>
    <row r="864" customHeight="1" spans="1:5">
      <c r="A864" s="14">
        <v>839</v>
      </c>
      <c r="B864" s="18"/>
      <c r="C864" s="31" t="s">
        <v>1012</v>
      </c>
      <c r="D864" s="31" t="s">
        <v>176</v>
      </c>
      <c r="E864" s="17"/>
    </row>
    <row r="865" customHeight="1" spans="1:5">
      <c r="A865" s="14">
        <v>840</v>
      </c>
      <c r="B865" s="16" t="s">
        <v>1013</v>
      </c>
      <c r="C865" s="31" t="s">
        <v>1013</v>
      </c>
      <c r="D865" s="31" t="s">
        <v>1014</v>
      </c>
      <c r="E865" s="17"/>
    </row>
    <row r="866" customHeight="1" spans="1:5">
      <c r="A866" s="14">
        <v>841</v>
      </c>
      <c r="B866" s="16" t="s">
        <v>1015</v>
      </c>
      <c r="C866" s="31" t="s">
        <v>1016</v>
      </c>
      <c r="D866" s="31" t="s">
        <v>237</v>
      </c>
      <c r="E866" s="17"/>
    </row>
    <row r="867" customHeight="1" spans="1:5">
      <c r="A867" s="14">
        <v>842</v>
      </c>
      <c r="B867" s="16" t="s">
        <v>1017</v>
      </c>
      <c r="C867" s="31" t="s">
        <v>1018</v>
      </c>
      <c r="D867" s="31" t="s">
        <v>237</v>
      </c>
      <c r="E867" s="17"/>
    </row>
    <row r="868" customHeight="1" spans="1:5">
      <c r="A868" s="14">
        <v>843</v>
      </c>
      <c r="B868" s="15" t="s">
        <v>1019</v>
      </c>
      <c r="C868" s="31" t="s">
        <v>1020</v>
      </c>
      <c r="D868" s="31" t="s">
        <v>237</v>
      </c>
      <c r="E868" s="17"/>
    </row>
    <row r="869" customHeight="1" spans="1:5">
      <c r="A869" s="14">
        <v>844</v>
      </c>
      <c r="B869" s="18"/>
      <c r="C869" s="31" t="s">
        <v>1021</v>
      </c>
      <c r="D869" s="31" t="s">
        <v>237</v>
      </c>
      <c r="E869" s="17"/>
    </row>
    <row r="870" customHeight="1" spans="1:5">
      <c r="A870" s="14">
        <v>845</v>
      </c>
      <c r="B870" s="16" t="s">
        <v>1022</v>
      </c>
      <c r="C870" s="31" t="s">
        <v>1023</v>
      </c>
      <c r="D870" s="31" t="s">
        <v>237</v>
      </c>
      <c r="E870" s="17"/>
    </row>
    <row r="871" customHeight="1" spans="1:5">
      <c r="A871" s="14">
        <v>846</v>
      </c>
      <c r="B871" s="15" t="s">
        <v>1024</v>
      </c>
      <c r="C871" s="31" t="s">
        <v>1025</v>
      </c>
      <c r="D871" s="31" t="s">
        <v>176</v>
      </c>
      <c r="E871" s="17"/>
    </row>
    <row r="872" customHeight="1" spans="1:5">
      <c r="A872" s="14">
        <v>847</v>
      </c>
      <c r="B872" s="19"/>
      <c r="C872" s="31" t="s">
        <v>1026</v>
      </c>
      <c r="D872" s="31" t="s">
        <v>176</v>
      </c>
      <c r="E872" s="17"/>
    </row>
    <row r="873" customHeight="1" spans="1:5">
      <c r="A873" s="14">
        <v>848</v>
      </c>
      <c r="B873" s="19"/>
      <c r="C873" s="31" t="s">
        <v>1027</v>
      </c>
      <c r="D873" s="31" t="s">
        <v>176</v>
      </c>
      <c r="E873" s="17"/>
    </row>
    <row r="874" customHeight="1" spans="1:5">
      <c r="A874" s="14">
        <v>849</v>
      </c>
      <c r="B874" s="19"/>
      <c r="C874" s="31" t="s">
        <v>1028</v>
      </c>
      <c r="D874" s="31" t="s">
        <v>176</v>
      </c>
      <c r="E874" s="17"/>
    </row>
    <row r="875" customHeight="1" spans="1:5">
      <c r="A875" s="14">
        <v>850</v>
      </c>
      <c r="B875" s="19"/>
      <c r="C875" s="31" t="s">
        <v>1029</v>
      </c>
      <c r="D875" s="31" t="s">
        <v>176</v>
      </c>
      <c r="E875" s="17"/>
    </row>
    <row r="876" customHeight="1" spans="1:5">
      <c r="A876" s="14">
        <v>851</v>
      </c>
      <c r="B876" s="16" t="s">
        <v>1030</v>
      </c>
      <c r="C876" s="31" t="s">
        <v>1030</v>
      </c>
      <c r="D876" s="31" t="s">
        <v>176</v>
      </c>
      <c r="E876" s="17"/>
    </row>
    <row r="877" customHeight="1" spans="1:5">
      <c r="A877" s="14">
        <v>852</v>
      </c>
      <c r="B877" s="16" t="s">
        <v>1031</v>
      </c>
      <c r="C877" s="31" t="s">
        <v>1031</v>
      </c>
      <c r="D877" s="31" t="s">
        <v>176</v>
      </c>
      <c r="E877" s="17"/>
    </row>
    <row r="878" customHeight="1" spans="1:5">
      <c r="A878" s="14">
        <v>853</v>
      </c>
      <c r="B878" s="16" t="s">
        <v>1032</v>
      </c>
      <c r="C878" s="31" t="s">
        <v>1032</v>
      </c>
      <c r="D878" s="31" t="s">
        <v>237</v>
      </c>
      <c r="E878" s="17"/>
    </row>
    <row r="879" customHeight="1" spans="1:5">
      <c r="A879" s="14">
        <v>854</v>
      </c>
      <c r="B879" s="16" t="s">
        <v>1033</v>
      </c>
      <c r="C879" s="31" t="s">
        <v>1034</v>
      </c>
      <c r="D879" s="16" t="s">
        <v>176</v>
      </c>
      <c r="E879" s="17"/>
    </row>
    <row r="880" customHeight="1" spans="1:5">
      <c r="A880" s="14">
        <v>855</v>
      </c>
      <c r="B880" s="16"/>
      <c r="C880" s="31" t="s">
        <v>1035</v>
      </c>
      <c r="D880" s="16" t="s">
        <v>176</v>
      </c>
      <c r="E880" s="17"/>
    </row>
    <row r="881" customHeight="1" spans="1:5">
      <c r="A881" s="14">
        <v>856</v>
      </c>
      <c r="B881" s="23" t="s">
        <v>1036</v>
      </c>
      <c r="C881" s="31" t="s">
        <v>1036</v>
      </c>
      <c r="D881" s="31" t="s">
        <v>237</v>
      </c>
      <c r="E881" s="17"/>
    </row>
    <row r="882" customHeight="1" spans="1:5">
      <c r="A882" s="28" t="s">
        <v>1037</v>
      </c>
      <c r="B882" s="29"/>
      <c r="C882" s="27"/>
      <c r="D882" s="27"/>
      <c r="E882" s="27"/>
    </row>
    <row r="883" customHeight="1" spans="1:5">
      <c r="A883" s="14">
        <v>857</v>
      </c>
      <c r="B883" s="16" t="s">
        <v>1038</v>
      </c>
      <c r="C883" s="31" t="s">
        <v>1038</v>
      </c>
      <c r="D883" s="31" t="s">
        <v>176</v>
      </c>
      <c r="E883" s="17"/>
    </row>
    <row r="884" customHeight="1" spans="1:5">
      <c r="A884" s="14">
        <v>858</v>
      </c>
      <c r="B884" s="16" t="s">
        <v>1039</v>
      </c>
      <c r="C884" s="31" t="s">
        <v>1039</v>
      </c>
      <c r="D884" s="31" t="s">
        <v>176</v>
      </c>
      <c r="E884" s="17"/>
    </row>
    <row r="885" customHeight="1" spans="1:5">
      <c r="A885" s="14">
        <v>859</v>
      </c>
      <c r="B885" s="15" t="s">
        <v>1040</v>
      </c>
      <c r="C885" s="31" t="s">
        <v>1041</v>
      </c>
      <c r="D885" s="31" t="s">
        <v>176</v>
      </c>
      <c r="E885" s="17"/>
    </row>
    <row r="886" customHeight="1" spans="1:5">
      <c r="A886" s="14">
        <v>860</v>
      </c>
      <c r="B886" s="18"/>
      <c r="C886" s="31" t="s">
        <v>1042</v>
      </c>
      <c r="D886" s="31" t="s">
        <v>176</v>
      </c>
      <c r="E886" s="17"/>
    </row>
    <row r="887" customHeight="1" spans="1:5">
      <c r="A887" s="14">
        <v>861</v>
      </c>
      <c r="B887" s="16" t="s">
        <v>1043</v>
      </c>
      <c r="C887" s="31" t="s">
        <v>1044</v>
      </c>
      <c r="D887" s="31" t="s">
        <v>176</v>
      </c>
      <c r="E887" s="17"/>
    </row>
    <row r="888" customHeight="1" spans="1:5">
      <c r="A888" s="14">
        <v>862</v>
      </c>
      <c r="B888" s="16" t="s">
        <v>1045</v>
      </c>
      <c r="C888" s="31" t="s">
        <v>1046</v>
      </c>
      <c r="D888" s="31" t="s">
        <v>176</v>
      </c>
      <c r="E888" s="17"/>
    </row>
    <row r="889" customHeight="1" spans="1:5">
      <c r="A889" s="14">
        <v>863</v>
      </c>
      <c r="B889" s="15" t="s">
        <v>1047</v>
      </c>
      <c r="C889" s="42" t="s">
        <v>1048</v>
      </c>
      <c r="D889" s="42" t="s">
        <v>413</v>
      </c>
      <c r="E889" s="17"/>
    </row>
    <row r="890" customHeight="1" spans="1:5">
      <c r="A890" s="14">
        <v>864</v>
      </c>
      <c r="B890" s="19"/>
      <c r="C890" s="42" t="s">
        <v>1049</v>
      </c>
      <c r="D890" s="42" t="s">
        <v>413</v>
      </c>
      <c r="E890" s="17"/>
    </row>
    <row r="891" customHeight="1" spans="1:5">
      <c r="A891" s="14">
        <v>865</v>
      </c>
      <c r="B891" s="19"/>
      <c r="C891" s="42" t="s">
        <v>1050</v>
      </c>
      <c r="D891" s="31" t="s">
        <v>413</v>
      </c>
      <c r="E891" s="17"/>
    </row>
    <row r="892" customHeight="1" spans="1:5">
      <c r="A892" s="14">
        <v>866</v>
      </c>
      <c r="B892" s="19"/>
      <c r="C892" s="42" t="s">
        <v>1051</v>
      </c>
      <c r="D892" s="31" t="s">
        <v>413</v>
      </c>
      <c r="E892" s="17"/>
    </row>
    <row r="893" customHeight="1" spans="1:5">
      <c r="A893" s="14">
        <v>867</v>
      </c>
      <c r="B893" s="19"/>
      <c r="C893" s="42" t="s">
        <v>1052</v>
      </c>
      <c r="D893" s="31" t="s">
        <v>413</v>
      </c>
      <c r="E893" s="17"/>
    </row>
    <row r="894" customHeight="1" spans="1:5">
      <c r="A894" s="14">
        <v>868</v>
      </c>
      <c r="B894" s="19"/>
      <c r="C894" s="42" t="s">
        <v>1053</v>
      </c>
      <c r="D894" s="31" t="s">
        <v>413</v>
      </c>
      <c r="E894" s="17"/>
    </row>
    <row r="895" customHeight="1" spans="1:5">
      <c r="A895" s="14">
        <v>869</v>
      </c>
      <c r="B895" s="19"/>
      <c r="C895" s="42" t="s">
        <v>1054</v>
      </c>
      <c r="D895" s="31" t="s">
        <v>413</v>
      </c>
      <c r="E895" s="17"/>
    </row>
    <row r="896" customHeight="1" spans="1:5">
      <c r="A896" s="14">
        <v>870</v>
      </c>
      <c r="B896" s="19"/>
      <c r="C896" s="42" t="s">
        <v>1055</v>
      </c>
      <c r="D896" s="31" t="s">
        <v>413</v>
      </c>
      <c r="E896" s="17"/>
    </row>
    <row r="897" customHeight="1" spans="1:5">
      <c r="A897" s="14">
        <v>871</v>
      </c>
      <c r="B897" s="19"/>
      <c r="C897" s="42" t="s">
        <v>1056</v>
      </c>
      <c r="D897" s="31" t="s">
        <v>413</v>
      </c>
      <c r="E897" s="17"/>
    </row>
    <row r="898" customHeight="1" spans="1:5">
      <c r="A898" s="14">
        <v>872</v>
      </c>
      <c r="B898" s="19"/>
      <c r="C898" s="42" t="s">
        <v>1057</v>
      </c>
      <c r="D898" s="31" t="s">
        <v>413</v>
      </c>
      <c r="E898" s="17"/>
    </row>
    <row r="899" customHeight="1" spans="1:5">
      <c r="A899" s="14">
        <v>873</v>
      </c>
      <c r="B899" s="19"/>
      <c r="C899" s="31" t="s">
        <v>1058</v>
      </c>
      <c r="D899" s="31" t="s">
        <v>413</v>
      </c>
      <c r="E899" s="17"/>
    </row>
    <row r="900" customHeight="1" spans="1:5">
      <c r="A900" s="14">
        <v>874</v>
      </c>
      <c r="B900" s="19"/>
      <c r="C900" s="31" t="s">
        <v>1059</v>
      </c>
      <c r="D900" s="31" t="s">
        <v>413</v>
      </c>
      <c r="E900" s="17"/>
    </row>
    <row r="901" customHeight="1" spans="1:5">
      <c r="A901" s="14">
        <v>875</v>
      </c>
      <c r="B901" s="19"/>
      <c r="C901" s="31" t="s">
        <v>1060</v>
      </c>
      <c r="D901" s="31" t="s">
        <v>413</v>
      </c>
      <c r="E901" s="17"/>
    </row>
    <row r="902" customHeight="1" spans="1:5">
      <c r="A902" s="14">
        <v>876</v>
      </c>
      <c r="B902" s="19"/>
      <c r="C902" s="31" t="s">
        <v>1061</v>
      </c>
      <c r="D902" s="31" t="s">
        <v>413</v>
      </c>
      <c r="E902" s="17"/>
    </row>
    <row r="903" customHeight="1" spans="1:5">
      <c r="A903" s="14">
        <v>877</v>
      </c>
      <c r="B903" s="19"/>
      <c r="C903" s="31" t="s">
        <v>1062</v>
      </c>
      <c r="D903" s="31" t="s">
        <v>413</v>
      </c>
      <c r="E903" s="17"/>
    </row>
    <row r="904" customHeight="1" spans="1:5">
      <c r="A904" s="14">
        <v>878</v>
      </c>
      <c r="B904" s="19"/>
      <c r="C904" s="31" t="s">
        <v>1063</v>
      </c>
      <c r="D904" s="31" t="s">
        <v>413</v>
      </c>
      <c r="E904" s="17"/>
    </row>
    <row r="905" customHeight="1" spans="1:5">
      <c r="A905" s="14">
        <v>879</v>
      </c>
      <c r="B905" s="19"/>
      <c r="C905" s="31" t="s">
        <v>1064</v>
      </c>
      <c r="D905" s="31" t="s">
        <v>413</v>
      </c>
      <c r="E905" s="17"/>
    </row>
    <row r="906" customHeight="1" spans="1:5">
      <c r="A906" s="14">
        <v>880</v>
      </c>
      <c r="B906" s="19"/>
      <c r="C906" s="31" t="s">
        <v>1065</v>
      </c>
      <c r="D906" s="31" t="s">
        <v>413</v>
      </c>
      <c r="E906" s="17"/>
    </row>
    <row r="907" customHeight="1" spans="1:5">
      <c r="A907" s="14">
        <v>881</v>
      </c>
      <c r="B907" s="19"/>
      <c r="C907" s="31" t="s">
        <v>1066</v>
      </c>
      <c r="D907" s="31" t="s">
        <v>413</v>
      </c>
      <c r="E907" s="17"/>
    </row>
    <row r="908" customHeight="1" spans="1:5">
      <c r="A908" s="14">
        <v>882</v>
      </c>
      <c r="B908" s="19"/>
      <c r="C908" s="31" t="s">
        <v>1067</v>
      </c>
      <c r="D908" s="31" t="s">
        <v>413</v>
      </c>
      <c r="E908" s="17"/>
    </row>
    <row r="909" customHeight="1" spans="1:5">
      <c r="A909" s="14">
        <v>883</v>
      </c>
      <c r="B909" s="19"/>
      <c r="C909" s="31" t="s">
        <v>1068</v>
      </c>
      <c r="D909" s="31" t="s">
        <v>413</v>
      </c>
      <c r="E909" s="17"/>
    </row>
    <row r="910" customHeight="1" spans="1:5">
      <c r="A910" s="14">
        <v>884</v>
      </c>
      <c r="B910" s="19"/>
      <c r="C910" s="31" t="s">
        <v>1069</v>
      </c>
      <c r="D910" s="31" t="s">
        <v>413</v>
      </c>
      <c r="E910" s="17"/>
    </row>
    <row r="911" customHeight="1" spans="1:5">
      <c r="A911" s="14">
        <v>885</v>
      </c>
      <c r="B911" s="19"/>
      <c r="C911" s="31" t="s">
        <v>1070</v>
      </c>
      <c r="D911" s="31" t="s">
        <v>413</v>
      </c>
      <c r="E911" s="17"/>
    </row>
    <row r="912" customHeight="1" spans="1:5">
      <c r="A912" s="14">
        <v>886</v>
      </c>
      <c r="B912" s="19"/>
      <c r="C912" s="31" t="s">
        <v>1071</v>
      </c>
      <c r="D912" s="31" t="s">
        <v>413</v>
      </c>
      <c r="E912" s="17"/>
    </row>
    <row r="913" customHeight="1" spans="1:5">
      <c r="A913" s="14">
        <v>887</v>
      </c>
      <c r="B913" s="19"/>
      <c r="C913" s="31" t="s">
        <v>1072</v>
      </c>
      <c r="D913" s="31" t="s">
        <v>413</v>
      </c>
      <c r="E913" s="17"/>
    </row>
    <row r="914" customHeight="1" spans="1:5">
      <c r="A914" s="14">
        <v>888</v>
      </c>
      <c r="B914" s="18"/>
      <c r="C914" s="31" t="s">
        <v>1073</v>
      </c>
      <c r="D914" s="31" t="s">
        <v>413</v>
      </c>
      <c r="E914" s="17"/>
    </row>
    <row r="915" customHeight="1" spans="1:5">
      <c r="A915" s="14">
        <v>889</v>
      </c>
      <c r="B915" s="15" t="s">
        <v>1074</v>
      </c>
      <c r="C915" s="31" t="s">
        <v>1075</v>
      </c>
      <c r="D915" s="31" t="s">
        <v>176</v>
      </c>
      <c r="E915" s="17"/>
    </row>
    <row r="916" customHeight="1" spans="1:5">
      <c r="A916" s="14">
        <v>890</v>
      </c>
      <c r="B916" s="19"/>
      <c r="C916" s="31" t="s">
        <v>1076</v>
      </c>
      <c r="D916" s="31" t="s">
        <v>176</v>
      </c>
      <c r="E916" s="17"/>
    </row>
    <row r="917" customHeight="1" spans="1:5">
      <c r="A917" s="14">
        <v>891</v>
      </c>
      <c r="B917" s="19"/>
      <c r="C917" s="31" t="s">
        <v>1077</v>
      </c>
      <c r="D917" s="31" t="s">
        <v>176</v>
      </c>
      <c r="E917" s="17"/>
    </row>
    <row r="918" customHeight="1" spans="1:5">
      <c r="A918" s="14">
        <v>892</v>
      </c>
      <c r="B918" s="19"/>
      <c r="C918" s="31" t="s">
        <v>1078</v>
      </c>
      <c r="D918" s="31" t="s">
        <v>176</v>
      </c>
      <c r="E918" s="17"/>
    </row>
    <row r="919" customHeight="1" spans="1:5">
      <c r="A919" s="14">
        <v>893</v>
      </c>
      <c r="B919" s="19"/>
      <c r="C919" s="31" t="s">
        <v>1079</v>
      </c>
      <c r="D919" s="31" t="s">
        <v>176</v>
      </c>
      <c r="E919" s="17"/>
    </row>
    <row r="920" customHeight="1" spans="1:5">
      <c r="A920" s="14">
        <v>894</v>
      </c>
      <c r="B920" s="19"/>
      <c r="C920" s="31" t="s">
        <v>1080</v>
      </c>
      <c r="D920" s="31" t="s">
        <v>176</v>
      </c>
      <c r="E920" s="17"/>
    </row>
    <row r="921" customHeight="1" spans="1:5">
      <c r="A921" s="14">
        <v>895</v>
      </c>
      <c r="B921" s="19"/>
      <c r="C921" s="31" t="s">
        <v>1081</v>
      </c>
      <c r="D921" s="31" t="s">
        <v>176</v>
      </c>
      <c r="E921" s="17"/>
    </row>
    <row r="922" customHeight="1" spans="1:5">
      <c r="A922" s="14">
        <v>896</v>
      </c>
      <c r="B922" s="19"/>
      <c r="C922" s="31" t="s">
        <v>1082</v>
      </c>
      <c r="D922" s="31" t="s">
        <v>176</v>
      </c>
      <c r="E922" s="17"/>
    </row>
    <row r="923" customHeight="1" spans="1:5">
      <c r="A923" s="14">
        <v>897</v>
      </c>
      <c r="B923" s="19"/>
      <c r="C923" s="31" t="s">
        <v>1083</v>
      </c>
      <c r="D923" s="31" t="s">
        <v>176</v>
      </c>
      <c r="E923" s="17"/>
    </row>
    <row r="924" customHeight="1" spans="1:5">
      <c r="A924" s="14">
        <v>898</v>
      </c>
      <c r="B924" s="19"/>
      <c r="C924" s="31" t="s">
        <v>1084</v>
      </c>
      <c r="D924" s="31" t="s">
        <v>176</v>
      </c>
      <c r="E924" s="17"/>
    </row>
    <row r="925" customHeight="1" spans="1:5">
      <c r="A925" s="14">
        <v>899</v>
      </c>
      <c r="B925" s="19"/>
      <c r="C925" s="31" t="s">
        <v>1085</v>
      </c>
      <c r="D925" s="31" t="s">
        <v>176</v>
      </c>
      <c r="E925" s="17"/>
    </row>
    <row r="926" customHeight="1" spans="1:5">
      <c r="A926" s="14">
        <v>900</v>
      </c>
      <c r="B926" s="19"/>
      <c r="C926" s="31" t="s">
        <v>1086</v>
      </c>
      <c r="D926" s="31" t="s">
        <v>176</v>
      </c>
      <c r="E926" s="17"/>
    </row>
    <row r="927" customHeight="1" spans="1:5">
      <c r="A927" s="14">
        <v>901</v>
      </c>
      <c r="B927" s="19"/>
      <c r="C927" s="31" t="s">
        <v>1087</v>
      </c>
      <c r="D927" s="31" t="s">
        <v>176</v>
      </c>
      <c r="E927" s="17"/>
    </row>
    <row r="928" customHeight="1" spans="1:5">
      <c r="A928" s="14">
        <v>902</v>
      </c>
      <c r="B928" s="19"/>
      <c r="C928" s="31" t="s">
        <v>1088</v>
      </c>
      <c r="D928" s="31" t="s">
        <v>176</v>
      </c>
      <c r="E928" s="17"/>
    </row>
    <row r="929" customHeight="1" spans="1:5">
      <c r="A929" s="14">
        <v>903</v>
      </c>
      <c r="B929" s="19"/>
      <c r="C929" s="31" t="s">
        <v>1089</v>
      </c>
      <c r="D929" s="31" t="s">
        <v>176</v>
      </c>
      <c r="E929" s="17"/>
    </row>
    <row r="930" customHeight="1" spans="1:5">
      <c r="A930" s="14">
        <v>904</v>
      </c>
      <c r="B930" s="19"/>
      <c r="C930" s="31" t="s">
        <v>1090</v>
      </c>
      <c r="D930" s="31" t="s">
        <v>176</v>
      </c>
      <c r="E930" s="17"/>
    </row>
    <row r="931" customHeight="1" spans="1:5">
      <c r="A931" s="14">
        <v>905</v>
      </c>
      <c r="B931" s="19"/>
      <c r="C931" s="31" t="s">
        <v>1091</v>
      </c>
      <c r="D931" s="31" t="s">
        <v>176</v>
      </c>
      <c r="E931" s="17"/>
    </row>
    <row r="932" customHeight="1" spans="1:5">
      <c r="A932" s="14">
        <v>906</v>
      </c>
      <c r="B932" s="19"/>
      <c r="C932" s="31" t="s">
        <v>1092</v>
      </c>
      <c r="D932" s="31" t="s">
        <v>176</v>
      </c>
      <c r="E932" s="17"/>
    </row>
    <row r="933" customHeight="1" spans="1:5">
      <c r="A933" s="14">
        <v>907</v>
      </c>
      <c r="B933" s="19"/>
      <c r="C933" s="31" t="s">
        <v>1093</v>
      </c>
      <c r="D933" s="31" t="s">
        <v>176</v>
      </c>
      <c r="E933" s="17"/>
    </row>
    <row r="934" customHeight="1" spans="1:5">
      <c r="A934" s="14">
        <v>908</v>
      </c>
      <c r="B934" s="18"/>
      <c r="C934" s="42" t="s">
        <v>1094</v>
      </c>
      <c r="D934" s="31" t="s">
        <v>176</v>
      </c>
      <c r="E934" s="17"/>
    </row>
    <row r="935" customHeight="1" spans="1:5">
      <c r="A935" s="14">
        <v>909</v>
      </c>
      <c r="B935" s="15" t="s">
        <v>1095</v>
      </c>
      <c r="C935" s="31" t="s">
        <v>1096</v>
      </c>
      <c r="D935" s="31" t="s">
        <v>413</v>
      </c>
      <c r="E935" s="17"/>
    </row>
    <row r="936" customHeight="1" spans="1:5">
      <c r="A936" s="14">
        <v>910</v>
      </c>
      <c r="B936" s="18"/>
      <c r="C936" s="31" t="s">
        <v>1097</v>
      </c>
      <c r="D936" s="31" t="s">
        <v>413</v>
      </c>
      <c r="E936" s="17"/>
    </row>
    <row r="937" customHeight="1" spans="1:5">
      <c r="A937" s="14">
        <v>911</v>
      </c>
      <c r="B937" s="15" t="s">
        <v>1098</v>
      </c>
      <c r="C937" s="42" t="s">
        <v>1099</v>
      </c>
      <c r="D937" s="31" t="s">
        <v>413</v>
      </c>
      <c r="E937" s="17"/>
    </row>
    <row r="938" customHeight="1" spans="1:5">
      <c r="A938" s="14">
        <v>912</v>
      </c>
      <c r="B938" s="18"/>
      <c r="C938" s="42" t="s">
        <v>1100</v>
      </c>
      <c r="D938" s="31" t="s">
        <v>413</v>
      </c>
      <c r="E938" s="17"/>
    </row>
    <row r="939" customHeight="1" spans="1:5">
      <c r="A939" s="14">
        <v>913</v>
      </c>
      <c r="B939" s="15" t="s">
        <v>1101</v>
      </c>
      <c r="C939" s="42" t="s">
        <v>1102</v>
      </c>
      <c r="D939" s="31" t="s">
        <v>413</v>
      </c>
      <c r="E939" s="17"/>
    </row>
    <row r="940" customHeight="1" spans="1:5">
      <c r="A940" s="14">
        <v>914</v>
      </c>
      <c r="B940" s="19"/>
      <c r="C940" s="42" t="s">
        <v>1103</v>
      </c>
      <c r="D940" s="31" t="s">
        <v>413</v>
      </c>
      <c r="E940" s="17"/>
    </row>
    <row r="941" customHeight="1" spans="1:5">
      <c r="A941" s="14">
        <v>915</v>
      </c>
      <c r="B941" s="15" t="s">
        <v>1104</v>
      </c>
      <c r="C941" s="31" t="s">
        <v>1105</v>
      </c>
      <c r="D941" s="31" t="s">
        <v>413</v>
      </c>
      <c r="E941" s="17"/>
    </row>
    <row r="942" customHeight="1" spans="1:5">
      <c r="A942" s="14">
        <v>916</v>
      </c>
      <c r="B942" s="19"/>
      <c r="C942" s="31" t="s">
        <v>1106</v>
      </c>
      <c r="D942" s="31" t="s">
        <v>413</v>
      </c>
      <c r="E942" s="17"/>
    </row>
    <row r="943" customHeight="1" spans="1:5">
      <c r="A943" s="14">
        <v>917</v>
      </c>
      <c r="B943" s="19"/>
      <c r="C943" s="31" t="s">
        <v>1107</v>
      </c>
      <c r="D943" s="31" t="s">
        <v>413</v>
      </c>
      <c r="E943" s="17"/>
    </row>
    <row r="944" customHeight="1" spans="1:5">
      <c r="A944" s="14">
        <v>918</v>
      </c>
      <c r="B944" s="19"/>
      <c r="C944" s="31" t="s">
        <v>1108</v>
      </c>
      <c r="D944" s="31" t="s">
        <v>413</v>
      </c>
      <c r="E944" s="17"/>
    </row>
    <row r="945" customHeight="1" spans="1:5">
      <c r="A945" s="14">
        <v>919</v>
      </c>
      <c r="B945" s="19"/>
      <c r="C945" s="31" t="s">
        <v>1109</v>
      </c>
      <c r="D945" s="31" t="s">
        <v>413</v>
      </c>
      <c r="E945" s="17"/>
    </row>
    <row r="946" customHeight="1" spans="1:5">
      <c r="A946" s="14">
        <v>920</v>
      </c>
      <c r="B946" s="19"/>
      <c r="C946" s="31" t="s">
        <v>1104</v>
      </c>
      <c r="D946" s="31" t="s">
        <v>413</v>
      </c>
      <c r="E946" s="17"/>
    </row>
    <row r="947" customHeight="1" spans="1:5">
      <c r="A947" s="14">
        <v>921</v>
      </c>
      <c r="B947" s="18"/>
      <c r="C947" s="31" t="s">
        <v>1110</v>
      </c>
      <c r="D947" s="31" t="s">
        <v>413</v>
      </c>
      <c r="E947" s="17"/>
    </row>
    <row r="948" customHeight="1" spans="1:5">
      <c r="A948" s="14">
        <v>922</v>
      </c>
      <c r="B948" s="15" t="s">
        <v>1111</v>
      </c>
      <c r="C948" s="42" t="s">
        <v>1112</v>
      </c>
      <c r="D948" s="42" t="s">
        <v>413</v>
      </c>
      <c r="E948" s="17"/>
    </row>
    <row r="949" customHeight="1" spans="1:5">
      <c r="A949" s="14">
        <v>923</v>
      </c>
      <c r="B949" s="19"/>
      <c r="C949" s="42" t="s">
        <v>1113</v>
      </c>
      <c r="D949" s="42" t="s">
        <v>413</v>
      </c>
      <c r="E949" s="17"/>
    </row>
    <row r="950" customHeight="1" spans="1:5">
      <c r="A950" s="14">
        <v>924</v>
      </c>
      <c r="B950" s="19"/>
      <c r="C950" s="42" t="s">
        <v>1114</v>
      </c>
      <c r="D950" s="42" t="s">
        <v>413</v>
      </c>
      <c r="E950" s="17"/>
    </row>
    <row r="951" customHeight="1" spans="1:5">
      <c r="A951" s="14">
        <v>925</v>
      </c>
      <c r="B951" s="19"/>
      <c r="C951" s="42" t="s">
        <v>1115</v>
      </c>
      <c r="D951" s="42" t="s">
        <v>413</v>
      </c>
      <c r="E951" s="17"/>
    </row>
    <row r="952" customHeight="1" spans="1:5">
      <c r="A952" s="14">
        <v>926</v>
      </c>
      <c r="B952" s="19"/>
      <c r="C952" s="42" t="s">
        <v>1116</v>
      </c>
      <c r="D952" s="42" t="s">
        <v>413</v>
      </c>
      <c r="E952" s="17"/>
    </row>
    <row r="953" customHeight="1" spans="1:5">
      <c r="A953" s="14">
        <v>927</v>
      </c>
      <c r="B953" s="19"/>
      <c r="C953" s="42" t="s">
        <v>1117</v>
      </c>
      <c r="D953" s="42" t="s">
        <v>413</v>
      </c>
      <c r="E953" s="17"/>
    </row>
    <row r="954" customHeight="1" spans="1:5">
      <c r="A954" s="14">
        <v>928</v>
      </c>
      <c r="B954" s="18"/>
      <c r="C954" s="42" t="s">
        <v>1118</v>
      </c>
      <c r="D954" s="42" t="s">
        <v>413</v>
      </c>
      <c r="E954" s="17"/>
    </row>
    <row r="955" customHeight="1" spans="1:5">
      <c r="A955" s="14">
        <v>929</v>
      </c>
      <c r="B955" s="15" t="s">
        <v>1119</v>
      </c>
      <c r="C955" s="42" t="s">
        <v>1120</v>
      </c>
      <c r="D955" s="42" t="s">
        <v>413</v>
      </c>
      <c r="E955" s="17"/>
    </row>
    <row r="956" customHeight="1" spans="1:5">
      <c r="A956" s="14">
        <v>930</v>
      </c>
      <c r="B956" s="19"/>
      <c r="C956" s="42" t="s">
        <v>1121</v>
      </c>
      <c r="D956" s="42" t="s">
        <v>413</v>
      </c>
      <c r="E956" s="17"/>
    </row>
    <row r="957" customHeight="1" spans="1:5">
      <c r="A957" s="14">
        <v>931</v>
      </c>
      <c r="B957" s="19"/>
      <c r="C957" s="42" t="s">
        <v>1122</v>
      </c>
      <c r="D957" s="42" t="s">
        <v>413</v>
      </c>
      <c r="E957" s="17"/>
    </row>
    <row r="958" customHeight="1" spans="1:5">
      <c r="A958" s="14">
        <v>932</v>
      </c>
      <c r="B958" s="19"/>
      <c r="C958" s="42" t="s">
        <v>1123</v>
      </c>
      <c r="D958" s="42" t="s">
        <v>413</v>
      </c>
      <c r="E958" s="17"/>
    </row>
    <row r="959" customHeight="1" spans="1:5">
      <c r="A959" s="14">
        <v>933</v>
      </c>
      <c r="B959" s="19"/>
      <c r="C959" s="42" t="s">
        <v>1124</v>
      </c>
      <c r="D959" s="42" t="s">
        <v>413</v>
      </c>
      <c r="E959" s="17"/>
    </row>
    <row r="960" customHeight="1" spans="1:5">
      <c r="A960" s="14">
        <v>934</v>
      </c>
      <c r="B960" s="19"/>
      <c r="C960" s="42" t="s">
        <v>1125</v>
      </c>
      <c r="D960" s="42" t="s">
        <v>413</v>
      </c>
      <c r="E960" s="17"/>
    </row>
    <row r="961" customHeight="1" spans="1:5">
      <c r="A961" s="14">
        <v>935</v>
      </c>
      <c r="B961" s="19"/>
      <c r="C961" s="42" t="s">
        <v>1126</v>
      </c>
      <c r="D961" s="42" t="s">
        <v>413</v>
      </c>
      <c r="E961" s="17"/>
    </row>
    <row r="962" customHeight="1" spans="1:5">
      <c r="A962" s="14">
        <v>936</v>
      </c>
      <c r="B962" s="18"/>
      <c r="C962" s="42" t="s">
        <v>1127</v>
      </c>
      <c r="D962" s="42" t="s">
        <v>413</v>
      </c>
      <c r="E962" s="17"/>
    </row>
    <row r="963" customHeight="1" spans="1:5">
      <c r="A963" s="14">
        <v>937</v>
      </c>
      <c r="B963" s="16" t="s">
        <v>1128</v>
      </c>
      <c r="C963" s="31" t="s">
        <v>1128</v>
      </c>
      <c r="D963" s="31" t="s">
        <v>176</v>
      </c>
      <c r="E963" s="17"/>
    </row>
    <row r="964" customHeight="1" spans="1:5">
      <c r="A964" s="14">
        <v>938</v>
      </c>
      <c r="B964" s="15" t="s">
        <v>1129</v>
      </c>
      <c r="C964" s="31" t="s">
        <v>1129</v>
      </c>
      <c r="D964" s="31" t="s">
        <v>176</v>
      </c>
      <c r="E964" s="17"/>
    </row>
    <row r="965" customHeight="1" spans="1:5">
      <c r="A965" s="14">
        <v>939</v>
      </c>
      <c r="B965" s="18"/>
      <c r="C965" s="31" t="s">
        <v>1130</v>
      </c>
      <c r="D965" s="31" t="s">
        <v>176</v>
      </c>
      <c r="E965" s="17"/>
    </row>
    <row r="966" customHeight="1" spans="1:5">
      <c r="A966" s="14">
        <v>940</v>
      </c>
      <c r="B966" s="16" t="s">
        <v>1131</v>
      </c>
      <c r="C966" s="31" t="s">
        <v>1131</v>
      </c>
      <c r="D966" s="31" t="s">
        <v>176</v>
      </c>
      <c r="E966" s="17"/>
    </row>
    <row r="967" customHeight="1" spans="1:5">
      <c r="A967" s="14">
        <v>941</v>
      </c>
      <c r="B967" s="16" t="s">
        <v>1132</v>
      </c>
      <c r="C967" s="31" t="s">
        <v>1132</v>
      </c>
      <c r="D967" s="31" t="s">
        <v>176</v>
      </c>
      <c r="E967" s="17"/>
    </row>
    <row r="968" customHeight="1" spans="1:5">
      <c r="A968" s="14">
        <v>942</v>
      </c>
      <c r="B968" s="15" t="s">
        <v>1133</v>
      </c>
      <c r="C968" s="31" t="s">
        <v>1134</v>
      </c>
      <c r="D968" s="31" t="s">
        <v>176</v>
      </c>
      <c r="E968" s="17"/>
    </row>
    <row r="969" customHeight="1" spans="1:5">
      <c r="A969" s="14">
        <v>943</v>
      </c>
      <c r="B969" s="18"/>
      <c r="C969" s="31" t="s">
        <v>1135</v>
      </c>
      <c r="D969" s="31" t="s">
        <v>176</v>
      </c>
      <c r="E969" s="17"/>
    </row>
    <row r="970" customHeight="1" spans="1:5">
      <c r="A970" s="14">
        <v>944</v>
      </c>
      <c r="B970" s="16" t="s">
        <v>1136</v>
      </c>
      <c r="C970" s="31" t="s">
        <v>1136</v>
      </c>
      <c r="D970" s="31" t="s">
        <v>176</v>
      </c>
      <c r="E970" s="17"/>
    </row>
    <row r="971" customHeight="1" spans="1:5">
      <c r="A971" s="14">
        <v>945</v>
      </c>
      <c r="B971" s="16" t="s">
        <v>1137</v>
      </c>
      <c r="C971" s="31" t="s">
        <v>1137</v>
      </c>
      <c r="D971" s="31" t="s">
        <v>176</v>
      </c>
      <c r="E971" s="17"/>
    </row>
    <row r="972" customHeight="1" spans="1:5">
      <c r="A972" s="14">
        <v>946</v>
      </c>
      <c r="B972" s="15" t="s">
        <v>1138</v>
      </c>
      <c r="C972" s="31" t="s">
        <v>1139</v>
      </c>
      <c r="D972" s="31" t="s">
        <v>176</v>
      </c>
      <c r="E972" s="17"/>
    </row>
    <row r="973" customHeight="1" spans="1:5">
      <c r="A973" s="14">
        <v>947</v>
      </c>
      <c r="B973" s="19"/>
      <c r="C973" s="31" t="s">
        <v>1140</v>
      </c>
      <c r="D973" s="31" t="s">
        <v>176</v>
      </c>
      <c r="E973" s="17"/>
    </row>
    <row r="974" customHeight="1" spans="1:5">
      <c r="A974" s="14">
        <v>948</v>
      </c>
      <c r="B974" s="18"/>
      <c r="C974" s="31" t="s">
        <v>1141</v>
      </c>
      <c r="D974" s="31" t="s">
        <v>176</v>
      </c>
      <c r="E974" s="17"/>
    </row>
    <row r="975" customHeight="1" spans="1:5">
      <c r="A975" s="14">
        <v>949</v>
      </c>
      <c r="B975" s="16" t="s">
        <v>1142</v>
      </c>
      <c r="C975" s="31" t="s">
        <v>1142</v>
      </c>
      <c r="D975" s="31" t="s">
        <v>176</v>
      </c>
      <c r="E975" s="17"/>
    </row>
    <row r="976" customHeight="1" spans="1:5">
      <c r="A976" s="14">
        <v>950</v>
      </c>
      <c r="B976" s="16" t="s">
        <v>1143</v>
      </c>
      <c r="C976" s="31" t="s">
        <v>1143</v>
      </c>
      <c r="D976" s="31" t="s">
        <v>176</v>
      </c>
      <c r="E976" s="17"/>
    </row>
    <row r="977" customHeight="1" spans="1:5">
      <c r="A977" s="14">
        <v>951</v>
      </c>
      <c r="B977" s="16" t="s">
        <v>1144</v>
      </c>
      <c r="C977" s="31" t="s">
        <v>1144</v>
      </c>
      <c r="D977" s="31" t="s">
        <v>176</v>
      </c>
      <c r="E977" s="17"/>
    </row>
    <row r="978" customHeight="1" spans="1:5">
      <c r="A978" s="14">
        <v>952</v>
      </c>
      <c r="B978" s="15" t="s">
        <v>1145</v>
      </c>
      <c r="C978" s="31" t="s">
        <v>1146</v>
      </c>
      <c r="D978" s="31" t="s">
        <v>413</v>
      </c>
      <c r="E978" s="17"/>
    </row>
    <row r="979" customHeight="1" spans="1:5">
      <c r="A979" s="14">
        <v>953</v>
      </c>
      <c r="B979" s="18"/>
      <c r="C979" s="31" t="s">
        <v>1147</v>
      </c>
      <c r="D979" s="31" t="s">
        <v>413</v>
      </c>
      <c r="E979" s="17"/>
    </row>
    <row r="980" customHeight="1" spans="1:5">
      <c r="A980" s="14">
        <v>954</v>
      </c>
      <c r="B980" s="16" t="s">
        <v>1148</v>
      </c>
      <c r="C980" s="31" t="s">
        <v>1149</v>
      </c>
      <c r="D980" s="31" t="s">
        <v>176</v>
      </c>
      <c r="E980" s="17"/>
    </row>
    <row r="981" customHeight="1" spans="1:5">
      <c r="A981" s="38" t="s">
        <v>1150</v>
      </c>
      <c r="B981" s="39"/>
      <c r="C981" s="27"/>
      <c r="D981" s="27"/>
      <c r="E981" s="27"/>
    </row>
    <row r="982" customHeight="1" spans="1:5">
      <c r="A982" s="14">
        <v>955</v>
      </c>
      <c r="B982" s="15" t="s">
        <v>1151</v>
      </c>
      <c r="C982" s="31" t="s">
        <v>1152</v>
      </c>
      <c r="D982" s="31" t="s">
        <v>176</v>
      </c>
      <c r="E982" s="17"/>
    </row>
    <row r="983" customHeight="1" spans="1:5">
      <c r="A983" s="14">
        <v>956</v>
      </c>
      <c r="B983" s="18"/>
      <c r="C983" s="31" t="s">
        <v>1153</v>
      </c>
      <c r="D983" s="31" t="s">
        <v>176</v>
      </c>
      <c r="E983" s="17"/>
    </row>
    <row r="984" customHeight="1" spans="1:5">
      <c r="A984" s="14">
        <v>957</v>
      </c>
      <c r="B984" s="16" t="s">
        <v>1154</v>
      </c>
      <c r="C984" s="31" t="s">
        <v>1154</v>
      </c>
      <c r="D984" s="31" t="s">
        <v>237</v>
      </c>
      <c r="E984" s="17"/>
    </row>
    <row r="985" customHeight="1" spans="1:5">
      <c r="A985" s="14">
        <v>958</v>
      </c>
      <c r="B985" s="16" t="s">
        <v>1155</v>
      </c>
      <c r="C985" s="31" t="s">
        <v>1155</v>
      </c>
      <c r="D985" s="31" t="s">
        <v>237</v>
      </c>
      <c r="E985" s="17"/>
    </row>
    <row r="986" customHeight="1" spans="1:5">
      <c r="A986" s="14">
        <v>959</v>
      </c>
      <c r="B986" s="16" t="s">
        <v>1156</v>
      </c>
      <c r="C986" s="31" t="s">
        <v>1156</v>
      </c>
      <c r="D986" s="31" t="s">
        <v>237</v>
      </c>
      <c r="E986" s="17"/>
    </row>
    <row r="987" customHeight="1" spans="1:5">
      <c r="A987" s="14">
        <v>960</v>
      </c>
      <c r="B987" s="19" t="s">
        <v>1157</v>
      </c>
      <c r="C987" s="31" t="s">
        <v>1158</v>
      </c>
      <c r="D987" s="31" t="s">
        <v>176</v>
      </c>
      <c r="E987" s="17"/>
    </row>
    <row r="988" customHeight="1" spans="1:5">
      <c r="A988" s="14">
        <v>961</v>
      </c>
      <c r="B988" s="19"/>
      <c r="C988" s="31" t="s">
        <v>1159</v>
      </c>
      <c r="D988" s="31" t="s">
        <v>176</v>
      </c>
      <c r="E988" s="17"/>
    </row>
    <row r="989" customHeight="1" spans="1:5">
      <c r="A989" s="14">
        <v>962</v>
      </c>
      <c r="B989" s="18"/>
      <c r="C989" s="31" t="s">
        <v>1160</v>
      </c>
      <c r="D989" s="31" t="s">
        <v>176</v>
      </c>
      <c r="E989" s="17"/>
    </row>
    <row r="990" customHeight="1" spans="1:5">
      <c r="A990" s="14">
        <v>963</v>
      </c>
      <c r="B990" s="16" t="s">
        <v>1161</v>
      </c>
      <c r="C990" s="31" t="s">
        <v>1161</v>
      </c>
      <c r="D990" s="31" t="s">
        <v>237</v>
      </c>
      <c r="E990" s="17"/>
    </row>
    <row r="991" customHeight="1" spans="1:5">
      <c r="A991" s="14">
        <v>964</v>
      </c>
      <c r="B991" s="19" t="s">
        <v>1162</v>
      </c>
      <c r="C991" s="31" t="s">
        <v>1163</v>
      </c>
      <c r="D991" s="31" t="s">
        <v>176</v>
      </c>
      <c r="E991" s="17"/>
    </row>
    <row r="992" customHeight="1" spans="1:5">
      <c r="A992" s="14">
        <v>965</v>
      </c>
      <c r="B992" s="19"/>
      <c r="C992" s="31" t="s">
        <v>1164</v>
      </c>
      <c r="D992" s="31" t="s">
        <v>176</v>
      </c>
      <c r="E992" s="17"/>
    </row>
    <row r="993" customHeight="1" spans="1:5">
      <c r="A993" s="14">
        <v>966</v>
      </c>
      <c r="B993" s="19"/>
      <c r="C993" s="31" t="s">
        <v>1165</v>
      </c>
      <c r="D993" s="31" t="s">
        <v>176</v>
      </c>
      <c r="E993" s="17"/>
    </row>
    <row r="994" customHeight="1" spans="1:5">
      <c r="A994" s="14">
        <v>967</v>
      </c>
      <c r="B994" s="19"/>
      <c r="C994" s="31" t="s">
        <v>1166</v>
      </c>
      <c r="D994" s="31" t="s">
        <v>176</v>
      </c>
      <c r="E994" s="17"/>
    </row>
    <row r="995" customHeight="1" spans="1:5">
      <c r="A995" s="14">
        <v>968</v>
      </c>
      <c r="B995" s="19"/>
      <c r="C995" s="31" t="s">
        <v>1167</v>
      </c>
      <c r="D995" s="31" t="s">
        <v>176</v>
      </c>
      <c r="E995" s="17"/>
    </row>
    <row r="996" customHeight="1" spans="1:5">
      <c r="A996" s="14">
        <v>969</v>
      </c>
      <c r="B996" s="19"/>
      <c r="C996" s="31" t="s">
        <v>1168</v>
      </c>
      <c r="D996" s="31" t="s">
        <v>176</v>
      </c>
      <c r="E996" s="17"/>
    </row>
    <row r="997" customHeight="1" spans="1:5">
      <c r="A997" s="14">
        <v>970</v>
      </c>
      <c r="B997" s="19"/>
      <c r="C997" s="31" t="s">
        <v>1169</v>
      </c>
      <c r="D997" s="31" t="s">
        <v>176</v>
      </c>
      <c r="E997" s="17"/>
    </row>
    <row r="998" customHeight="1" spans="1:5">
      <c r="A998" s="14">
        <v>971</v>
      </c>
      <c r="B998" s="19"/>
      <c r="C998" s="31" t="s">
        <v>1170</v>
      </c>
      <c r="D998" s="31" t="s">
        <v>176</v>
      </c>
      <c r="E998" s="17"/>
    </row>
    <row r="999" customHeight="1" spans="1:5">
      <c r="A999" s="14">
        <v>972</v>
      </c>
      <c r="B999" s="19"/>
      <c r="C999" s="31" t="s">
        <v>1171</v>
      </c>
      <c r="D999" s="31" t="s">
        <v>176</v>
      </c>
      <c r="E999" s="17"/>
    </row>
    <row r="1000" customHeight="1" spans="1:5">
      <c r="A1000" s="14">
        <v>973</v>
      </c>
      <c r="B1000" s="19"/>
      <c r="C1000" s="31" t="s">
        <v>1172</v>
      </c>
      <c r="D1000" s="31" t="s">
        <v>176</v>
      </c>
      <c r="E1000" s="17"/>
    </row>
    <row r="1001" customHeight="1" spans="1:5">
      <c r="A1001" s="14">
        <v>974</v>
      </c>
      <c r="B1001" s="19"/>
      <c r="C1001" s="31" t="s">
        <v>1173</v>
      </c>
      <c r="D1001" s="31" t="s">
        <v>176</v>
      </c>
      <c r="E1001" s="17"/>
    </row>
    <row r="1002" customHeight="1" spans="1:5">
      <c r="A1002" s="14">
        <v>975</v>
      </c>
      <c r="B1002" s="18"/>
      <c r="C1002" s="31" t="s">
        <v>1174</v>
      </c>
      <c r="D1002" s="31" t="s">
        <v>176</v>
      </c>
      <c r="E1002" s="17"/>
    </row>
    <row r="1003" customHeight="1" spans="1:5">
      <c r="A1003" s="14">
        <v>976</v>
      </c>
      <c r="B1003" s="16" t="s">
        <v>1175</v>
      </c>
      <c r="C1003" s="31" t="s">
        <v>1175</v>
      </c>
      <c r="D1003" s="31" t="s">
        <v>237</v>
      </c>
      <c r="E1003" s="17"/>
    </row>
    <row r="1004" customHeight="1" spans="1:5">
      <c r="A1004" s="14">
        <v>977</v>
      </c>
      <c r="B1004" s="15" t="s">
        <v>1176</v>
      </c>
      <c r="C1004" s="31" t="s">
        <v>1176</v>
      </c>
      <c r="D1004" s="31" t="s">
        <v>237</v>
      </c>
      <c r="E1004" s="17"/>
    </row>
    <row r="1005" customHeight="1" spans="1:5">
      <c r="A1005" s="14">
        <v>978</v>
      </c>
      <c r="B1005" s="18"/>
      <c r="C1005" s="31" t="s">
        <v>1177</v>
      </c>
      <c r="D1005" s="31" t="s">
        <v>237</v>
      </c>
      <c r="E1005" s="17"/>
    </row>
    <row r="1006" customHeight="1" spans="1:5">
      <c r="A1006" s="14">
        <v>979</v>
      </c>
      <c r="B1006" s="15" t="s">
        <v>1178</v>
      </c>
      <c r="C1006" s="31" t="s">
        <v>1178</v>
      </c>
      <c r="D1006" s="31" t="s">
        <v>413</v>
      </c>
      <c r="E1006" s="17"/>
    </row>
    <row r="1007" customHeight="1" spans="1:5">
      <c r="A1007" s="14">
        <v>980</v>
      </c>
      <c r="B1007" s="18"/>
      <c r="C1007" s="31" t="s">
        <v>1179</v>
      </c>
      <c r="D1007" s="31" t="s">
        <v>413</v>
      </c>
      <c r="E1007" s="17"/>
    </row>
    <row r="1008" customHeight="1" spans="1:5">
      <c r="A1008" s="14">
        <v>981</v>
      </c>
      <c r="B1008" s="15" t="s">
        <v>1180</v>
      </c>
      <c r="C1008" s="31" t="s">
        <v>1180</v>
      </c>
      <c r="D1008" s="31" t="s">
        <v>413</v>
      </c>
      <c r="E1008" s="17"/>
    </row>
    <row r="1009" customHeight="1" spans="1:5">
      <c r="A1009" s="14">
        <v>982</v>
      </c>
      <c r="B1009" s="18"/>
      <c r="C1009" s="31" t="s">
        <v>1181</v>
      </c>
      <c r="D1009" s="31" t="s">
        <v>413</v>
      </c>
      <c r="E1009" s="17"/>
    </row>
    <row r="1010" customHeight="1" spans="1:5">
      <c r="A1010" s="14">
        <v>983</v>
      </c>
      <c r="B1010" s="16" t="s">
        <v>1182</v>
      </c>
      <c r="C1010" s="31" t="s">
        <v>1182</v>
      </c>
      <c r="D1010" s="31" t="s">
        <v>237</v>
      </c>
      <c r="E1010" s="17"/>
    </row>
    <row r="1011" customHeight="1" spans="1:5">
      <c r="A1011" s="38" t="s">
        <v>1183</v>
      </c>
      <c r="B1011" s="39"/>
      <c r="C1011" s="27"/>
      <c r="D1011" s="27"/>
      <c r="E1011" s="27"/>
    </row>
    <row r="1012" customHeight="1" spans="1:5">
      <c r="A1012" s="14">
        <v>984</v>
      </c>
      <c r="B1012" s="19" t="s">
        <v>1184</v>
      </c>
      <c r="C1012" s="31" t="s">
        <v>1185</v>
      </c>
      <c r="D1012" s="31" t="s">
        <v>176</v>
      </c>
      <c r="E1012" s="17"/>
    </row>
    <row r="1013" customHeight="1" spans="1:5">
      <c r="A1013" s="14">
        <v>985</v>
      </c>
      <c r="B1013" s="19"/>
      <c r="C1013" s="31" t="s">
        <v>1186</v>
      </c>
      <c r="D1013" s="31" t="s">
        <v>176</v>
      </c>
      <c r="E1013" s="17"/>
    </row>
    <row r="1014" customHeight="1" spans="1:5">
      <c r="A1014" s="14">
        <v>986</v>
      </c>
      <c r="B1014" s="19"/>
      <c r="C1014" s="31" t="s">
        <v>1187</v>
      </c>
      <c r="D1014" s="31" t="s">
        <v>176</v>
      </c>
      <c r="E1014" s="17"/>
    </row>
    <row r="1015" customHeight="1" spans="1:5">
      <c r="A1015" s="14">
        <v>987</v>
      </c>
      <c r="B1015" s="19"/>
      <c r="C1015" s="31" t="s">
        <v>1188</v>
      </c>
      <c r="D1015" s="31" t="s">
        <v>176</v>
      </c>
      <c r="E1015" s="17"/>
    </row>
    <row r="1016" customHeight="1" spans="1:5">
      <c r="A1016" s="14">
        <v>988</v>
      </c>
      <c r="B1016" s="19"/>
      <c r="C1016" s="31" t="s">
        <v>1189</v>
      </c>
      <c r="D1016" s="31" t="s">
        <v>176</v>
      </c>
      <c r="E1016" s="17"/>
    </row>
    <row r="1017" customHeight="1" spans="1:5">
      <c r="A1017" s="14">
        <v>989</v>
      </c>
      <c r="B1017" s="19"/>
      <c r="C1017" s="31" t="s">
        <v>1190</v>
      </c>
      <c r="D1017" s="31" t="s">
        <v>176</v>
      </c>
      <c r="E1017" s="17"/>
    </row>
    <row r="1018" customHeight="1" spans="1:5">
      <c r="A1018" s="14">
        <v>990</v>
      </c>
      <c r="B1018" s="19"/>
      <c r="C1018" s="31" t="s">
        <v>1191</v>
      </c>
      <c r="D1018" s="31" t="s">
        <v>176</v>
      </c>
      <c r="E1018" s="17"/>
    </row>
    <row r="1019" customHeight="1" spans="1:5">
      <c r="A1019" s="14">
        <v>991</v>
      </c>
      <c r="B1019" s="18"/>
      <c r="C1019" s="31" t="s">
        <v>1192</v>
      </c>
      <c r="D1019" s="31" t="s">
        <v>176</v>
      </c>
      <c r="E1019" s="17"/>
    </row>
    <row r="1020" customHeight="1" spans="1:5">
      <c r="A1020" s="14">
        <v>992</v>
      </c>
      <c r="B1020" s="16" t="s">
        <v>1193</v>
      </c>
      <c r="C1020" s="31" t="s">
        <v>1193</v>
      </c>
      <c r="D1020" s="31" t="s">
        <v>176</v>
      </c>
      <c r="E1020" s="17"/>
    </row>
    <row r="1021" customHeight="1" spans="1:5">
      <c r="A1021" s="14">
        <v>993</v>
      </c>
      <c r="B1021" s="16" t="s">
        <v>1194</v>
      </c>
      <c r="C1021" s="31" t="s">
        <v>1194</v>
      </c>
      <c r="D1021" s="31" t="s">
        <v>176</v>
      </c>
      <c r="E1021" s="17"/>
    </row>
    <row r="1022" customHeight="1" spans="1:5">
      <c r="A1022" s="14">
        <v>994</v>
      </c>
      <c r="B1022" s="15" t="s">
        <v>1195</v>
      </c>
      <c r="C1022" s="31" t="s">
        <v>1196</v>
      </c>
      <c r="D1022" s="31" t="s">
        <v>176</v>
      </c>
      <c r="E1022" s="17"/>
    </row>
    <row r="1023" customHeight="1" spans="1:5">
      <c r="A1023" s="14">
        <v>995</v>
      </c>
      <c r="B1023" s="19"/>
      <c r="C1023" s="31" t="s">
        <v>1197</v>
      </c>
      <c r="D1023" s="31" t="s">
        <v>176</v>
      </c>
      <c r="E1023" s="17"/>
    </row>
    <row r="1024" customHeight="1" spans="1:5">
      <c r="A1024" s="14">
        <v>996</v>
      </c>
      <c r="B1024" s="19"/>
      <c r="C1024" s="31" t="s">
        <v>1198</v>
      </c>
      <c r="D1024" s="31" t="s">
        <v>176</v>
      </c>
      <c r="E1024" s="17"/>
    </row>
    <row r="1025" customHeight="1" spans="1:5">
      <c r="A1025" s="14">
        <v>997</v>
      </c>
      <c r="B1025" s="18"/>
      <c r="C1025" s="31" t="s">
        <v>1199</v>
      </c>
      <c r="D1025" s="31" t="s">
        <v>176</v>
      </c>
      <c r="E1025" s="17"/>
    </row>
    <row r="1026" customHeight="1" spans="1:5">
      <c r="A1026" s="14">
        <v>998</v>
      </c>
      <c r="B1026" s="15" t="s">
        <v>1200</v>
      </c>
      <c r="C1026" s="31" t="s">
        <v>1200</v>
      </c>
      <c r="D1026" s="31" t="s">
        <v>176</v>
      </c>
      <c r="E1026" s="17"/>
    </row>
    <row r="1027" customHeight="1" spans="1:5">
      <c r="A1027" s="14">
        <v>999</v>
      </c>
      <c r="B1027" s="19"/>
      <c r="C1027" s="31" t="s">
        <v>1201</v>
      </c>
      <c r="D1027" s="31" t="s">
        <v>176</v>
      </c>
      <c r="E1027" s="17"/>
    </row>
    <row r="1028" customHeight="1" spans="1:5">
      <c r="A1028" s="14">
        <v>1000</v>
      </c>
      <c r="B1028" s="19"/>
      <c r="C1028" s="31" t="s">
        <v>1202</v>
      </c>
      <c r="D1028" s="31" t="s">
        <v>176</v>
      </c>
      <c r="E1028" s="17"/>
    </row>
    <row r="1029" customHeight="1" spans="1:5">
      <c r="A1029" s="14">
        <v>1001</v>
      </c>
      <c r="B1029" s="19"/>
      <c r="C1029" s="31" t="s">
        <v>1203</v>
      </c>
      <c r="D1029" s="31" t="s">
        <v>176</v>
      </c>
      <c r="E1029" s="17"/>
    </row>
    <row r="1030" customHeight="1" spans="1:5">
      <c r="A1030" s="14">
        <v>1002</v>
      </c>
      <c r="B1030" s="18"/>
      <c r="C1030" s="31" t="s">
        <v>1204</v>
      </c>
      <c r="D1030" s="31" t="s">
        <v>176</v>
      </c>
      <c r="E1030" s="17"/>
    </row>
    <row r="1031" customHeight="1" spans="1:5">
      <c r="A1031" s="14">
        <v>1003</v>
      </c>
      <c r="B1031" s="18" t="s">
        <v>1205</v>
      </c>
      <c r="C1031" s="31" t="s">
        <v>1206</v>
      </c>
      <c r="D1031" s="31" t="s">
        <v>413</v>
      </c>
      <c r="E1031" s="17"/>
    </row>
    <row r="1032" customHeight="1" spans="1:5">
      <c r="A1032" s="14">
        <v>1004</v>
      </c>
      <c r="B1032" s="16" t="s">
        <v>1207</v>
      </c>
      <c r="C1032" s="31" t="s">
        <v>1207</v>
      </c>
      <c r="D1032" s="31" t="s">
        <v>176</v>
      </c>
      <c r="E1032" s="17"/>
    </row>
    <row r="1033" customHeight="1" spans="1:5">
      <c r="A1033" s="14">
        <v>1005</v>
      </c>
      <c r="B1033" s="16" t="s">
        <v>1208</v>
      </c>
      <c r="C1033" s="31" t="s">
        <v>1208</v>
      </c>
      <c r="D1033" s="31" t="s">
        <v>176</v>
      </c>
      <c r="E1033" s="17"/>
    </row>
    <row r="1034" customHeight="1" spans="1:5">
      <c r="A1034" s="14">
        <v>1006</v>
      </c>
      <c r="B1034" s="16" t="s">
        <v>1209</v>
      </c>
      <c r="C1034" s="31" t="s">
        <v>1209</v>
      </c>
      <c r="D1034" s="31" t="s">
        <v>1014</v>
      </c>
      <c r="E1034" s="17"/>
    </row>
    <row r="1035" customHeight="1" spans="1:5">
      <c r="A1035" s="14">
        <v>1007</v>
      </c>
      <c r="B1035" s="51" t="s">
        <v>1210</v>
      </c>
      <c r="C1035" s="31" t="s">
        <v>1211</v>
      </c>
      <c r="D1035" s="31" t="s">
        <v>260</v>
      </c>
      <c r="E1035" s="17"/>
    </row>
    <row r="1036" customHeight="1" spans="1:5">
      <c r="A1036" s="38" t="s">
        <v>1212</v>
      </c>
      <c r="B1036" s="39"/>
      <c r="C1036" s="27"/>
      <c r="D1036" s="27"/>
      <c r="E1036" s="27"/>
    </row>
    <row r="1037" customHeight="1" spans="1:5">
      <c r="A1037" s="14">
        <v>1008</v>
      </c>
      <c r="B1037" s="52" t="s">
        <v>1213</v>
      </c>
      <c r="C1037" s="31" t="s">
        <v>1214</v>
      </c>
      <c r="D1037" s="31" t="s">
        <v>176</v>
      </c>
      <c r="E1037" s="17"/>
    </row>
    <row r="1038" customHeight="1" spans="1:5">
      <c r="A1038" s="14">
        <v>1009</v>
      </c>
      <c r="B1038" s="53"/>
      <c r="C1038" s="31" t="s">
        <v>1215</v>
      </c>
      <c r="D1038" s="31" t="s">
        <v>176</v>
      </c>
      <c r="E1038" s="17"/>
    </row>
    <row r="1039" customHeight="1" spans="1:5">
      <c r="A1039" s="14">
        <v>1010</v>
      </c>
      <c r="B1039" s="53"/>
      <c r="C1039" s="31" t="s">
        <v>1216</v>
      </c>
      <c r="D1039" s="31" t="s">
        <v>176</v>
      </c>
      <c r="E1039" s="17"/>
    </row>
    <row r="1040" customHeight="1" spans="1:5">
      <c r="A1040" s="14">
        <v>1011</v>
      </c>
      <c r="B1040" s="53"/>
      <c r="C1040" s="31" t="s">
        <v>1217</v>
      </c>
      <c r="D1040" s="31" t="s">
        <v>176</v>
      </c>
      <c r="E1040" s="17"/>
    </row>
    <row r="1041" customHeight="1" spans="1:5">
      <c r="A1041" s="14">
        <v>1012</v>
      </c>
      <c r="B1041" s="53"/>
      <c r="C1041" s="31" t="s">
        <v>1218</v>
      </c>
      <c r="D1041" s="31" t="s">
        <v>176</v>
      </c>
      <c r="E1041" s="17"/>
    </row>
    <row r="1042" customHeight="1" spans="1:5">
      <c r="A1042" s="14">
        <v>1013</v>
      </c>
      <c r="B1042" s="53"/>
      <c r="C1042" s="31" t="s">
        <v>1219</v>
      </c>
      <c r="D1042" s="31" t="s">
        <v>176</v>
      </c>
      <c r="E1042" s="17"/>
    </row>
    <row r="1043" customHeight="1" spans="1:5">
      <c r="A1043" s="14">
        <v>1014</v>
      </c>
      <c r="B1043" s="53"/>
      <c r="C1043" s="31" t="s">
        <v>1220</v>
      </c>
      <c r="D1043" s="31" t="s">
        <v>176</v>
      </c>
      <c r="E1043" s="17"/>
    </row>
    <row r="1044" customHeight="1" spans="1:5">
      <c r="A1044" s="14">
        <v>1015</v>
      </c>
      <c r="B1044" s="53"/>
      <c r="C1044" s="31" t="s">
        <v>1221</v>
      </c>
      <c r="D1044" s="31" t="s">
        <v>176</v>
      </c>
      <c r="E1044" s="17"/>
    </row>
    <row r="1045" customHeight="1" spans="1:5">
      <c r="A1045" s="14">
        <v>1016</v>
      </c>
      <c r="B1045" s="24"/>
      <c r="C1045" s="31" t="s">
        <v>1222</v>
      </c>
      <c r="D1045" s="31" t="s">
        <v>176</v>
      </c>
      <c r="E1045" s="17"/>
    </row>
    <row r="1046" customHeight="1" spans="1:5">
      <c r="A1046" s="14">
        <v>1017</v>
      </c>
      <c r="B1046" s="41" t="s">
        <v>1223</v>
      </c>
      <c r="C1046" s="31" t="s">
        <v>1224</v>
      </c>
      <c r="D1046" s="31" t="s">
        <v>176</v>
      </c>
      <c r="E1046" s="17"/>
    </row>
    <row r="1047" customHeight="1" spans="1:5">
      <c r="A1047" s="14">
        <v>1018</v>
      </c>
      <c r="B1047" s="41" t="s">
        <v>1225</v>
      </c>
      <c r="C1047" s="45" t="s">
        <v>1225</v>
      </c>
      <c r="D1047" s="31" t="s">
        <v>237</v>
      </c>
      <c r="E1047" s="17"/>
    </row>
    <row r="1048" customHeight="1" spans="1:5">
      <c r="A1048" s="14">
        <v>1019</v>
      </c>
      <c r="B1048" s="41" t="s">
        <v>1226</v>
      </c>
      <c r="C1048" s="45" t="s">
        <v>1226</v>
      </c>
      <c r="D1048" s="31" t="s">
        <v>237</v>
      </c>
      <c r="E1048" s="17"/>
    </row>
    <row r="1049" customHeight="1" spans="1:5">
      <c r="A1049" s="14">
        <v>1020</v>
      </c>
      <c r="B1049" s="41" t="s">
        <v>1227</v>
      </c>
      <c r="C1049" s="31" t="s">
        <v>1227</v>
      </c>
      <c r="D1049" s="45" t="s">
        <v>176</v>
      </c>
      <c r="E1049" s="17"/>
    </row>
    <row r="1050" customHeight="1" spans="1:5">
      <c r="A1050" s="14">
        <v>1021</v>
      </c>
      <c r="B1050" s="52" t="s">
        <v>1228</v>
      </c>
      <c r="C1050" s="31" t="s">
        <v>1229</v>
      </c>
      <c r="D1050" s="45" t="s">
        <v>176</v>
      </c>
      <c r="E1050" s="17"/>
    </row>
    <row r="1051" customHeight="1" spans="1:5">
      <c r="A1051" s="14">
        <v>1022</v>
      </c>
      <c r="B1051" s="24"/>
      <c r="C1051" s="31" t="s">
        <v>1230</v>
      </c>
      <c r="D1051" s="45" t="s">
        <v>176</v>
      </c>
      <c r="E1051" s="17"/>
    </row>
    <row r="1052" customHeight="1" spans="1:5">
      <c r="A1052" s="14">
        <v>1023</v>
      </c>
      <c r="B1052" s="41" t="s">
        <v>1231</v>
      </c>
      <c r="C1052" s="31" t="s">
        <v>1232</v>
      </c>
      <c r="D1052" s="45" t="s">
        <v>176</v>
      </c>
      <c r="E1052" s="17"/>
    </row>
    <row r="1053" customHeight="1" spans="1:5">
      <c r="A1053" s="38" t="s">
        <v>1233</v>
      </c>
      <c r="B1053" s="39"/>
      <c r="C1053" s="27"/>
      <c r="D1053" s="27"/>
      <c r="E1053" s="27"/>
    </row>
    <row r="1054" customHeight="1" spans="1:5">
      <c r="A1054" s="14">
        <v>1024</v>
      </c>
      <c r="B1054" s="16" t="s">
        <v>1234</v>
      </c>
      <c r="C1054" s="31" t="s">
        <v>1234</v>
      </c>
      <c r="D1054" s="31" t="s">
        <v>9</v>
      </c>
      <c r="E1054" s="17"/>
    </row>
    <row r="1055" customHeight="1" spans="1:5">
      <c r="A1055" s="14">
        <v>1025</v>
      </c>
      <c r="B1055" s="15" t="s">
        <v>20</v>
      </c>
      <c r="C1055" s="31" t="s">
        <v>1235</v>
      </c>
      <c r="D1055" s="31" t="s">
        <v>9</v>
      </c>
      <c r="E1055" s="17"/>
    </row>
    <row r="1056" customHeight="1" spans="1:5">
      <c r="A1056" s="14">
        <v>1026</v>
      </c>
      <c r="B1056" s="19"/>
      <c r="C1056" s="31" t="s">
        <v>1236</v>
      </c>
      <c r="D1056" s="31" t="s">
        <v>9</v>
      </c>
      <c r="E1056" s="17"/>
    </row>
    <row r="1057" customHeight="1" spans="1:5">
      <c r="A1057" s="14">
        <v>1027</v>
      </c>
      <c r="B1057" s="19"/>
      <c r="C1057" s="31" t="s">
        <v>1237</v>
      </c>
      <c r="D1057" s="31" t="s">
        <v>9</v>
      </c>
      <c r="E1057" s="17"/>
    </row>
    <row r="1058" customHeight="1" spans="1:5">
      <c r="A1058" s="14">
        <v>1028</v>
      </c>
      <c r="B1058" s="19"/>
      <c r="C1058" s="31" t="s">
        <v>1238</v>
      </c>
      <c r="D1058" s="31" t="s">
        <v>9</v>
      </c>
      <c r="E1058" s="17"/>
    </row>
    <row r="1059" customHeight="1" spans="1:5">
      <c r="A1059" s="14">
        <v>1029</v>
      </c>
      <c r="B1059" s="19"/>
      <c r="C1059" s="31" t="s">
        <v>1239</v>
      </c>
      <c r="D1059" s="31" t="s">
        <v>9</v>
      </c>
      <c r="E1059" s="17"/>
    </row>
    <row r="1060" customHeight="1" spans="1:5">
      <c r="A1060" s="14">
        <v>1030</v>
      </c>
      <c r="B1060" s="19"/>
      <c r="C1060" s="31" t="s">
        <v>1240</v>
      </c>
      <c r="D1060" s="31" t="s">
        <v>9</v>
      </c>
      <c r="E1060" s="17"/>
    </row>
    <row r="1061" customHeight="1" spans="1:5">
      <c r="A1061" s="14">
        <v>1031</v>
      </c>
      <c r="B1061" s="18"/>
      <c r="C1061" s="31" t="s">
        <v>1241</v>
      </c>
      <c r="D1061" s="31" t="s">
        <v>9</v>
      </c>
      <c r="E1061" s="17"/>
    </row>
    <row r="1062" customHeight="1" spans="1:5">
      <c r="A1062" s="14">
        <v>1032</v>
      </c>
      <c r="B1062" s="15" t="s">
        <v>1242</v>
      </c>
      <c r="C1062" s="31" t="s">
        <v>1242</v>
      </c>
      <c r="D1062" s="31" t="s">
        <v>9</v>
      </c>
      <c r="E1062" s="17"/>
    </row>
    <row r="1063" customHeight="1" spans="1:5">
      <c r="A1063" s="14">
        <v>1033</v>
      </c>
      <c r="B1063" s="19"/>
      <c r="C1063" s="31" t="s">
        <v>1243</v>
      </c>
      <c r="D1063" s="31" t="s">
        <v>9</v>
      </c>
      <c r="E1063" s="17"/>
    </row>
    <row r="1064" customHeight="1" spans="1:5">
      <c r="A1064" s="14">
        <v>1034</v>
      </c>
      <c r="B1064" s="19"/>
      <c r="C1064" s="31" t="s">
        <v>1244</v>
      </c>
      <c r="D1064" s="31" t="s">
        <v>9</v>
      </c>
      <c r="E1064" s="17"/>
    </row>
    <row r="1065" customHeight="1" spans="1:5">
      <c r="A1065" s="14">
        <v>1035</v>
      </c>
      <c r="B1065" s="19"/>
      <c r="C1065" s="31" t="s">
        <v>1245</v>
      </c>
      <c r="D1065" s="31" t="s">
        <v>9</v>
      </c>
      <c r="E1065" s="17"/>
    </row>
    <row r="1066" customHeight="1" spans="1:5">
      <c r="A1066" s="14">
        <v>1036</v>
      </c>
      <c r="B1066" s="19"/>
      <c r="C1066" s="31" t="s">
        <v>1246</v>
      </c>
      <c r="D1066" s="31" t="s">
        <v>237</v>
      </c>
      <c r="E1066" s="17"/>
    </row>
    <row r="1067" customHeight="1" spans="1:5">
      <c r="A1067" s="14">
        <v>1037</v>
      </c>
      <c r="B1067" s="18"/>
      <c r="C1067" s="31" t="s">
        <v>1247</v>
      </c>
      <c r="D1067" s="31" t="s">
        <v>237</v>
      </c>
      <c r="E1067" s="17"/>
    </row>
    <row r="1068" customHeight="1" spans="1:5">
      <c r="A1068" s="14">
        <v>1038</v>
      </c>
      <c r="B1068" s="15" t="s">
        <v>1248</v>
      </c>
      <c r="C1068" s="31" t="s">
        <v>1249</v>
      </c>
      <c r="D1068" s="31" t="s">
        <v>9</v>
      </c>
      <c r="E1068" s="17"/>
    </row>
    <row r="1069" customHeight="1" spans="1:5">
      <c r="A1069" s="14">
        <v>1039</v>
      </c>
      <c r="B1069" s="18"/>
      <c r="C1069" s="31" t="s">
        <v>1250</v>
      </c>
      <c r="D1069" s="31" t="s">
        <v>9</v>
      </c>
      <c r="E1069" s="17"/>
    </row>
    <row r="1070" customHeight="1" spans="1:5">
      <c r="A1070" s="14">
        <v>1040</v>
      </c>
      <c r="B1070" s="15" t="s">
        <v>1251</v>
      </c>
      <c r="C1070" s="31" t="s">
        <v>1252</v>
      </c>
      <c r="D1070" s="31" t="s">
        <v>9</v>
      </c>
      <c r="E1070" s="17"/>
    </row>
    <row r="1071" customHeight="1" spans="1:5">
      <c r="A1071" s="14">
        <v>1041</v>
      </c>
      <c r="B1071" s="18"/>
      <c r="C1071" s="31" t="s">
        <v>1253</v>
      </c>
      <c r="D1071" s="31" t="s">
        <v>9</v>
      </c>
      <c r="E1071" s="17"/>
    </row>
    <row r="1072" customHeight="1" spans="1:5">
      <c r="A1072" s="14">
        <v>1042</v>
      </c>
      <c r="B1072" s="15" t="s">
        <v>1254</v>
      </c>
      <c r="C1072" s="31" t="s">
        <v>1255</v>
      </c>
      <c r="D1072" s="31" t="s">
        <v>9</v>
      </c>
      <c r="E1072" s="17"/>
    </row>
    <row r="1073" customHeight="1" spans="1:5">
      <c r="A1073" s="14">
        <v>1043</v>
      </c>
      <c r="B1073" s="18"/>
      <c r="C1073" s="31" t="s">
        <v>1256</v>
      </c>
      <c r="D1073" s="31" t="s">
        <v>9</v>
      </c>
      <c r="E1073" s="17"/>
    </row>
    <row r="1074" customHeight="1" spans="1:5">
      <c r="A1074" s="14">
        <v>1044</v>
      </c>
      <c r="B1074" s="15" t="s">
        <v>1257</v>
      </c>
      <c r="C1074" s="31" t="s">
        <v>1258</v>
      </c>
      <c r="D1074" s="31" t="s">
        <v>9</v>
      </c>
      <c r="E1074" s="17"/>
    </row>
    <row r="1075" customHeight="1" spans="1:5">
      <c r="A1075" s="14">
        <v>1045</v>
      </c>
      <c r="B1075" s="19"/>
      <c r="C1075" s="31" t="s">
        <v>1259</v>
      </c>
      <c r="D1075" s="31" t="s">
        <v>9</v>
      </c>
      <c r="E1075" s="17"/>
    </row>
    <row r="1076" customHeight="1" spans="1:5">
      <c r="A1076" s="14">
        <v>1046</v>
      </c>
      <c r="B1076" s="19"/>
      <c r="C1076" s="31" t="s">
        <v>1260</v>
      </c>
      <c r="D1076" s="31" t="s">
        <v>9</v>
      </c>
      <c r="E1076" s="17"/>
    </row>
    <row r="1077" customHeight="1" spans="1:5">
      <c r="A1077" s="14">
        <v>1047</v>
      </c>
      <c r="B1077" s="19"/>
      <c r="C1077" s="31" t="s">
        <v>1261</v>
      </c>
      <c r="D1077" s="31" t="s">
        <v>9</v>
      </c>
      <c r="E1077" s="17"/>
    </row>
    <row r="1078" customHeight="1" spans="1:5">
      <c r="A1078" s="14">
        <v>1048</v>
      </c>
      <c r="B1078" s="19"/>
      <c r="C1078" s="31" t="s">
        <v>1262</v>
      </c>
      <c r="D1078" s="31" t="s">
        <v>9</v>
      </c>
      <c r="E1078" s="17"/>
    </row>
    <row r="1079" customHeight="1" spans="1:5">
      <c r="A1079" s="14">
        <v>1049</v>
      </c>
      <c r="B1079" s="19"/>
      <c r="C1079" s="31" t="s">
        <v>1263</v>
      </c>
      <c r="D1079" s="31" t="s">
        <v>9</v>
      </c>
      <c r="E1079" s="17"/>
    </row>
    <row r="1080" customHeight="1" spans="1:5">
      <c r="A1080" s="14">
        <v>1050</v>
      </c>
      <c r="B1080" s="19"/>
      <c r="C1080" s="31" t="s">
        <v>1264</v>
      </c>
      <c r="D1080" s="31" t="s">
        <v>9</v>
      </c>
      <c r="E1080" s="17"/>
    </row>
    <row r="1081" customHeight="1" spans="1:5">
      <c r="A1081" s="14">
        <v>1051</v>
      </c>
      <c r="B1081" s="19"/>
      <c r="C1081" s="31" t="s">
        <v>1265</v>
      </c>
      <c r="D1081" s="31" t="s">
        <v>9</v>
      </c>
      <c r="E1081" s="17"/>
    </row>
    <row r="1082" customHeight="1" spans="1:5">
      <c r="A1082" s="14">
        <v>1052</v>
      </c>
      <c r="B1082" s="19"/>
      <c r="C1082" s="31" t="s">
        <v>1266</v>
      </c>
      <c r="D1082" s="31" t="s">
        <v>9</v>
      </c>
      <c r="E1082" s="17"/>
    </row>
    <row r="1083" customHeight="1" spans="1:5">
      <c r="A1083" s="14">
        <v>1053</v>
      </c>
      <c r="B1083" s="19"/>
      <c r="C1083" s="31" t="s">
        <v>1267</v>
      </c>
      <c r="D1083" s="31" t="s">
        <v>9</v>
      </c>
      <c r="E1083" s="17"/>
    </row>
    <row r="1084" customHeight="1" spans="1:5">
      <c r="A1084" s="14">
        <v>1054</v>
      </c>
      <c r="B1084" s="19"/>
      <c r="C1084" s="31" t="s">
        <v>1268</v>
      </c>
      <c r="D1084" s="31" t="s">
        <v>9</v>
      </c>
      <c r="E1084" s="17"/>
    </row>
    <row r="1085" customHeight="1" spans="1:5">
      <c r="A1085" s="14">
        <v>1055</v>
      </c>
      <c r="B1085" s="19"/>
      <c r="C1085" s="31" t="s">
        <v>1269</v>
      </c>
      <c r="D1085" s="31" t="s">
        <v>9</v>
      </c>
      <c r="E1085" s="17"/>
    </row>
    <row r="1086" customHeight="1" spans="1:5">
      <c r="A1086" s="14">
        <v>1056</v>
      </c>
      <c r="B1086" s="19"/>
      <c r="C1086" s="31" t="s">
        <v>1270</v>
      </c>
      <c r="D1086" s="31" t="s">
        <v>9</v>
      </c>
      <c r="E1086" s="17"/>
    </row>
    <row r="1087" customHeight="1" spans="1:5">
      <c r="A1087" s="14">
        <v>1057</v>
      </c>
      <c r="B1087" s="18"/>
      <c r="C1087" s="31" t="s">
        <v>1271</v>
      </c>
      <c r="D1087" s="31" t="s">
        <v>9</v>
      </c>
      <c r="E1087" s="17"/>
    </row>
    <row r="1088" customHeight="1" spans="1:5">
      <c r="A1088" s="14">
        <v>1058</v>
      </c>
      <c r="B1088" s="15" t="s">
        <v>1272</v>
      </c>
      <c r="C1088" s="31" t="s">
        <v>1273</v>
      </c>
      <c r="D1088" s="31" t="s">
        <v>9</v>
      </c>
      <c r="E1088" s="17"/>
    </row>
    <row r="1089" customHeight="1" spans="1:5">
      <c r="A1089" s="14">
        <v>1059</v>
      </c>
      <c r="B1089" s="19"/>
      <c r="C1089" s="31" t="s">
        <v>1274</v>
      </c>
      <c r="D1089" s="31" t="s">
        <v>9</v>
      </c>
      <c r="E1089" s="17"/>
    </row>
    <row r="1090" customHeight="1" spans="1:5">
      <c r="A1090" s="14">
        <v>1060</v>
      </c>
      <c r="B1090" s="19"/>
      <c r="C1090" s="31" t="s">
        <v>1275</v>
      </c>
      <c r="D1090" s="31" t="s">
        <v>9</v>
      </c>
      <c r="E1090" s="17"/>
    </row>
    <row r="1091" customHeight="1" spans="1:5">
      <c r="A1091" s="14">
        <v>1061</v>
      </c>
      <c r="B1091" s="15" t="s">
        <v>1276</v>
      </c>
      <c r="C1091" s="31" t="s">
        <v>1277</v>
      </c>
      <c r="D1091" s="31" t="s">
        <v>9</v>
      </c>
      <c r="E1091" s="17"/>
    </row>
    <row r="1092" customHeight="1" spans="1:5">
      <c r="A1092" s="14">
        <v>1062</v>
      </c>
      <c r="B1092" s="19"/>
      <c r="C1092" s="31" t="s">
        <v>1278</v>
      </c>
      <c r="D1092" s="31" t="s">
        <v>9</v>
      </c>
      <c r="E1092" s="17"/>
    </row>
    <row r="1093" customHeight="1" spans="1:5">
      <c r="A1093" s="14">
        <v>1063</v>
      </c>
      <c r="B1093" s="19"/>
      <c r="C1093" s="31" t="s">
        <v>1279</v>
      </c>
      <c r="D1093" s="31" t="s">
        <v>9</v>
      </c>
      <c r="E1093" s="17"/>
    </row>
    <row r="1094" customHeight="1" spans="1:5">
      <c r="A1094" s="14">
        <v>1064</v>
      </c>
      <c r="B1094" s="19"/>
      <c r="C1094" s="31" t="s">
        <v>1280</v>
      </c>
      <c r="D1094" s="31" t="s">
        <v>9</v>
      </c>
      <c r="E1094" s="17"/>
    </row>
    <row r="1095" customHeight="1" spans="1:5">
      <c r="A1095" s="14">
        <v>1065</v>
      </c>
      <c r="B1095" s="19"/>
      <c r="C1095" s="31" t="s">
        <v>1281</v>
      </c>
      <c r="D1095" s="31" t="s">
        <v>9</v>
      </c>
      <c r="E1095" s="17"/>
    </row>
    <row r="1096" customHeight="1" spans="1:5">
      <c r="A1096" s="14">
        <v>1066</v>
      </c>
      <c r="B1096" s="19"/>
      <c r="C1096" s="31" t="s">
        <v>1282</v>
      </c>
      <c r="D1096" s="31" t="s">
        <v>9</v>
      </c>
      <c r="E1096" s="17"/>
    </row>
    <row r="1097" customHeight="1" spans="1:5">
      <c r="A1097" s="14">
        <v>1067</v>
      </c>
      <c r="B1097" s="19"/>
      <c r="C1097" s="31" t="s">
        <v>1283</v>
      </c>
      <c r="D1097" s="31" t="s">
        <v>9</v>
      </c>
      <c r="E1097" s="17"/>
    </row>
    <row r="1098" customHeight="1" spans="1:5">
      <c r="A1098" s="14">
        <v>1068</v>
      </c>
      <c r="B1098" s="18"/>
      <c r="C1098" s="31" t="s">
        <v>1284</v>
      </c>
      <c r="D1098" s="31" t="s">
        <v>9</v>
      </c>
      <c r="E1098" s="17"/>
    </row>
    <row r="1099" customHeight="1" spans="1:5">
      <c r="A1099" s="14">
        <v>1069</v>
      </c>
      <c r="B1099" s="16" t="s">
        <v>1285</v>
      </c>
      <c r="C1099" s="31" t="s">
        <v>1285</v>
      </c>
      <c r="D1099" s="31" t="s">
        <v>237</v>
      </c>
      <c r="E1099" s="17"/>
    </row>
    <row r="1100" customHeight="1" spans="1:5">
      <c r="A1100" s="14">
        <v>1070</v>
      </c>
      <c r="B1100" s="16" t="s">
        <v>1286</v>
      </c>
      <c r="C1100" s="31" t="s">
        <v>1286</v>
      </c>
      <c r="D1100" s="31" t="s">
        <v>575</v>
      </c>
      <c r="E1100" s="17"/>
    </row>
    <row r="1101" customHeight="1" spans="1:5">
      <c r="A1101" s="14">
        <v>1071</v>
      </c>
      <c r="B1101" s="15" t="s">
        <v>1287</v>
      </c>
      <c r="C1101" s="31" t="s">
        <v>1288</v>
      </c>
      <c r="D1101" s="31" t="s">
        <v>575</v>
      </c>
      <c r="E1101" s="17"/>
    </row>
    <row r="1102" customHeight="1" spans="1:5">
      <c r="A1102" s="14">
        <v>1072</v>
      </c>
      <c r="B1102" s="19"/>
      <c r="C1102" s="31" t="s">
        <v>1289</v>
      </c>
      <c r="D1102" s="31" t="s">
        <v>575</v>
      </c>
      <c r="E1102" s="17"/>
    </row>
    <row r="1103" customHeight="1" spans="1:5">
      <c r="A1103" s="14">
        <v>1073</v>
      </c>
      <c r="B1103" s="19"/>
      <c r="C1103" s="31" t="s">
        <v>1290</v>
      </c>
      <c r="D1103" s="31" t="s">
        <v>575</v>
      </c>
      <c r="E1103" s="17"/>
    </row>
    <row r="1104" customHeight="1" spans="1:5">
      <c r="A1104" s="14">
        <v>1074</v>
      </c>
      <c r="B1104" s="19"/>
      <c r="C1104" s="31" t="s">
        <v>1291</v>
      </c>
      <c r="D1104" s="31" t="s">
        <v>575</v>
      </c>
      <c r="E1104" s="17"/>
    </row>
    <row r="1105" customHeight="1" spans="1:5">
      <c r="A1105" s="14">
        <v>1075</v>
      </c>
      <c r="B1105" s="19"/>
      <c r="C1105" s="31" t="s">
        <v>1292</v>
      </c>
      <c r="D1105" s="31" t="s">
        <v>575</v>
      </c>
      <c r="E1105" s="17"/>
    </row>
    <row r="1106" customHeight="1" spans="1:5">
      <c r="A1106" s="14">
        <v>1076</v>
      </c>
      <c r="B1106" s="18"/>
      <c r="C1106" s="31" t="s">
        <v>1293</v>
      </c>
      <c r="D1106" s="31" t="s">
        <v>575</v>
      </c>
      <c r="E1106" s="17"/>
    </row>
    <row r="1107" customHeight="1" spans="1:5">
      <c r="A1107" s="14">
        <v>1077</v>
      </c>
      <c r="B1107" s="16" t="s">
        <v>1294</v>
      </c>
      <c r="C1107" s="31" t="s">
        <v>1294</v>
      </c>
      <c r="D1107" s="31" t="s">
        <v>9</v>
      </c>
      <c r="E1107" s="17"/>
    </row>
    <row r="1108" customHeight="1" spans="1:5">
      <c r="A1108" s="14">
        <v>1078</v>
      </c>
      <c r="B1108" s="15" t="s">
        <v>1295</v>
      </c>
      <c r="C1108" s="31" t="s">
        <v>1296</v>
      </c>
      <c r="D1108" s="31" t="s">
        <v>9</v>
      </c>
      <c r="E1108" s="17"/>
    </row>
    <row r="1109" customHeight="1" spans="1:5">
      <c r="A1109" s="14">
        <v>1079</v>
      </c>
      <c r="B1109" s="19"/>
      <c r="C1109" s="31" t="s">
        <v>1297</v>
      </c>
      <c r="D1109" s="31" t="s">
        <v>9</v>
      </c>
      <c r="E1109" s="17"/>
    </row>
    <row r="1110" customHeight="1" spans="1:5">
      <c r="A1110" s="14">
        <v>1080</v>
      </c>
      <c r="B1110" s="19"/>
      <c r="C1110" s="31" t="s">
        <v>1298</v>
      </c>
      <c r="D1110" s="31" t="s">
        <v>9</v>
      </c>
      <c r="E1110" s="17"/>
    </row>
    <row r="1111" customHeight="1" spans="1:5">
      <c r="A1111" s="14">
        <v>1081</v>
      </c>
      <c r="B1111" s="18"/>
      <c r="C1111" s="31" t="s">
        <v>1299</v>
      </c>
      <c r="D1111" s="31" t="s">
        <v>9</v>
      </c>
      <c r="E1111" s="17"/>
    </row>
    <row r="1112" customHeight="1" spans="1:5">
      <c r="A1112" s="38" t="s">
        <v>1300</v>
      </c>
      <c r="B1112" s="39"/>
      <c r="C1112" s="27"/>
      <c r="D1112" s="27"/>
      <c r="E1112" s="27"/>
    </row>
    <row r="1113" customHeight="1" spans="1:5">
      <c r="A1113" s="14">
        <v>1082</v>
      </c>
      <c r="B1113" s="16" t="s">
        <v>1301</v>
      </c>
      <c r="C1113" s="31" t="s">
        <v>1301</v>
      </c>
      <c r="D1113" s="31" t="s">
        <v>176</v>
      </c>
      <c r="E1113" s="17"/>
    </row>
    <row r="1114" customHeight="1" spans="1:5">
      <c r="A1114" s="14">
        <v>1083</v>
      </c>
      <c r="B1114" s="16" t="s">
        <v>1302</v>
      </c>
      <c r="C1114" s="31" t="s">
        <v>1302</v>
      </c>
      <c r="D1114" s="31" t="s">
        <v>176</v>
      </c>
      <c r="E1114" s="17"/>
    </row>
    <row r="1115" customHeight="1" spans="1:5">
      <c r="A1115" s="14">
        <v>1084</v>
      </c>
      <c r="B1115" s="16" t="s">
        <v>1303</v>
      </c>
      <c r="C1115" s="31" t="s">
        <v>1304</v>
      </c>
      <c r="D1115" s="31" t="s">
        <v>176</v>
      </c>
      <c r="E1115" s="17"/>
    </row>
    <row r="1116" customHeight="1" spans="1:5">
      <c r="A1116" s="14">
        <v>1085</v>
      </c>
      <c r="B1116" s="16" t="s">
        <v>1305</v>
      </c>
      <c r="C1116" s="31" t="s">
        <v>1305</v>
      </c>
      <c r="D1116" s="31" t="s">
        <v>176</v>
      </c>
      <c r="E1116" s="17"/>
    </row>
    <row r="1117" customHeight="1" spans="1:5">
      <c r="A1117" s="14">
        <v>1086</v>
      </c>
      <c r="B1117" s="16" t="s">
        <v>1306</v>
      </c>
      <c r="C1117" s="31" t="s">
        <v>1306</v>
      </c>
      <c r="D1117" s="54" t="s">
        <v>176</v>
      </c>
      <c r="E1117" s="17"/>
    </row>
    <row r="1118" customHeight="1" spans="1:5">
      <c r="A1118" s="14">
        <v>1087</v>
      </c>
      <c r="B1118" s="16" t="s">
        <v>1307</v>
      </c>
      <c r="C1118" s="31" t="s">
        <v>1307</v>
      </c>
      <c r="D1118" s="54" t="s">
        <v>176</v>
      </c>
      <c r="E1118" s="17"/>
    </row>
    <row r="1119" customHeight="1" spans="1:5">
      <c r="A1119" s="14">
        <v>1088</v>
      </c>
      <c r="B1119" s="15" t="s">
        <v>1308</v>
      </c>
      <c r="C1119" s="31" t="s">
        <v>1309</v>
      </c>
      <c r="D1119" s="31" t="s">
        <v>176</v>
      </c>
      <c r="E1119" s="17"/>
    </row>
    <row r="1120" customHeight="1" spans="1:5">
      <c r="A1120" s="14">
        <v>1089</v>
      </c>
      <c r="B1120" s="18"/>
      <c r="C1120" s="31" t="s">
        <v>1310</v>
      </c>
      <c r="D1120" s="31" t="s">
        <v>176</v>
      </c>
      <c r="E1120" s="17"/>
    </row>
    <row r="1121" customHeight="1" spans="1:5">
      <c r="A1121" s="14">
        <v>1090</v>
      </c>
      <c r="B1121" s="16" t="s">
        <v>1311</v>
      </c>
      <c r="C1121" s="31" t="s">
        <v>1311</v>
      </c>
      <c r="D1121" s="31" t="s">
        <v>176</v>
      </c>
      <c r="E1121" s="17"/>
    </row>
    <row r="1122" customHeight="1" spans="1:5">
      <c r="A1122" s="14">
        <v>1091</v>
      </c>
      <c r="B1122" s="16" t="s">
        <v>1312</v>
      </c>
      <c r="C1122" s="31" t="s">
        <v>1312</v>
      </c>
      <c r="D1122" s="31" t="s">
        <v>176</v>
      </c>
      <c r="E1122" s="17"/>
    </row>
    <row r="1123" customHeight="1" spans="1:5">
      <c r="A1123" s="14">
        <v>1092</v>
      </c>
      <c r="B1123" s="16" t="s">
        <v>1313</v>
      </c>
      <c r="C1123" s="31" t="s">
        <v>1313</v>
      </c>
      <c r="D1123" s="31" t="s">
        <v>176</v>
      </c>
      <c r="E1123" s="17"/>
    </row>
    <row r="1124" customHeight="1" spans="1:5">
      <c r="A1124" s="14">
        <v>1093</v>
      </c>
      <c r="B1124" s="16" t="s">
        <v>1314</v>
      </c>
      <c r="C1124" s="31" t="s">
        <v>1314</v>
      </c>
      <c r="D1124" s="31" t="s">
        <v>176</v>
      </c>
      <c r="E1124" s="17"/>
    </row>
    <row r="1125" customHeight="1" spans="1:5">
      <c r="A1125" s="14">
        <v>1094</v>
      </c>
      <c r="B1125" s="16" t="s">
        <v>1315</v>
      </c>
      <c r="C1125" s="31" t="s">
        <v>1315</v>
      </c>
      <c r="D1125" s="31" t="s">
        <v>176</v>
      </c>
      <c r="E1125" s="17"/>
    </row>
    <row r="1126" customHeight="1" spans="1:5">
      <c r="A1126" s="14">
        <v>1095</v>
      </c>
      <c r="B1126" s="15" t="s">
        <v>1316</v>
      </c>
      <c r="C1126" s="31" t="s">
        <v>1317</v>
      </c>
      <c r="D1126" s="31" t="s">
        <v>176</v>
      </c>
      <c r="E1126" s="17"/>
    </row>
    <row r="1127" customHeight="1" spans="1:5">
      <c r="A1127" s="14">
        <v>1096</v>
      </c>
      <c r="B1127" s="19"/>
      <c r="C1127" s="31" t="s">
        <v>1318</v>
      </c>
      <c r="D1127" s="31" t="s">
        <v>176</v>
      </c>
      <c r="E1127" s="17"/>
    </row>
    <row r="1128" customHeight="1" spans="1:5">
      <c r="A1128" s="14">
        <v>1097</v>
      </c>
      <c r="B1128" s="18"/>
      <c r="C1128" s="31" t="s">
        <v>1319</v>
      </c>
      <c r="D1128" s="31" t="s">
        <v>176</v>
      </c>
      <c r="E1128" s="17"/>
    </row>
    <row r="1129" customHeight="1" spans="1:5">
      <c r="A1129" s="14">
        <v>1098</v>
      </c>
      <c r="B1129" s="15" t="s">
        <v>1320</v>
      </c>
      <c r="C1129" s="31" t="s">
        <v>1321</v>
      </c>
      <c r="D1129" s="31" t="s">
        <v>176</v>
      </c>
      <c r="E1129" s="17"/>
    </row>
    <row r="1130" customHeight="1" spans="1:5">
      <c r="A1130" s="14">
        <v>1099</v>
      </c>
      <c r="B1130" s="19"/>
      <c r="C1130" s="31" t="s">
        <v>1322</v>
      </c>
      <c r="D1130" s="31" t="s">
        <v>176</v>
      </c>
      <c r="E1130" s="17"/>
    </row>
    <row r="1131" customHeight="1" spans="1:5">
      <c r="A1131" s="14">
        <v>1100</v>
      </c>
      <c r="B1131" s="18"/>
      <c r="C1131" s="31" t="s">
        <v>1323</v>
      </c>
      <c r="D1131" s="31" t="s">
        <v>176</v>
      </c>
      <c r="E1131" s="17"/>
    </row>
    <row r="1132" customHeight="1" spans="1:5">
      <c r="A1132" s="14">
        <v>1101</v>
      </c>
      <c r="B1132" s="16" t="s">
        <v>1324</v>
      </c>
      <c r="C1132" s="31" t="s">
        <v>1324</v>
      </c>
      <c r="D1132" s="31" t="s">
        <v>176</v>
      </c>
      <c r="E1132" s="17"/>
    </row>
    <row r="1133" customHeight="1" spans="1:5">
      <c r="A1133" s="14">
        <v>1102</v>
      </c>
      <c r="B1133" s="16" t="s">
        <v>1325</v>
      </c>
      <c r="C1133" s="31" t="s">
        <v>1325</v>
      </c>
      <c r="D1133" s="31" t="s">
        <v>176</v>
      </c>
      <c r="E1133" s="17"/>
    </row>
    <row r="1134" customHeight="1" spans="1:5">
      <c r="A1134" s="14">
        <v>1103</v>
      </c>
      <c r="B1134" s="16" t="s">
        <v>1326</v>
      </c>
      <c r="C1134" s="31" t="s">
        <v>1326</v>
      </c>
      <c r="D1134" s="31" t="s">
        <v>176</v>
      </c>
      <c r="E1134" s="17"/>
    </row>
    <row r="1135" customHeight="1" spans="1:5">
      <c r="A1135" s="14">
        <v>1104</v>
      </c>
      <c r="B1135" s="15" t="s">
        <v>1327</v>
      </c>
      <c r="C1135" s="31" t="s">
        <v>1328</v>
      </c>
      <c r="D1135" s="31" t="s">
        <v>176</v>
      </c>
      <c r="E1135" s="17"/>
    </row>
    <row r="1136" customHeight="1" spans="1:5">
      <c r="A1136" s="14">
        <v>1105</v>
      </c>
      <c r="B1136" s="18"/>
      <c r="C1136" s="31" t="s">
        <v>1329</v>
      </c>
      <c r="D1136" s="31" t="s">
        <v>176</v>
      </c>
      <c r="E1136" s="17"/>
    </row>
    <row r="1137" customHeight="1" spans="1:5">
      <c r="A1137" s="14">
        <v>1106</v>
      </c>
      <c r="B1137" s="15" t="s">
        <v>1330</v>
      </c>
      <c r="C1137" s="31" t="s">
        <v>1331</v>
      </c>
      <c r="D1137" s="31" t="s">
        <v>176</v>
      </c>
      <c r="E1137" s="17"/>
    </row>
    <row r="1138" customHeight="1" spans="1:5">
      <c r="A1138" s="14">
        <v>1107</v>
      </c>
      <c r="B1138" s="19"/>
      <c r="C1138" s="31" t="s">
        <v>1332</v>
      </c>
      <c r="D1138" s="31" t="s">
        <v>176</v>
      </c>
      <c r="E1138" s="17"/>
    </row>
    <row r="1139" customHeight="1" spans="1:5">
      <c r="A1139" s="14">
        <v>1108</v>
      </c>
      <c r="B1139" s="19"/>
      <c r="C1139" s="31" t="s">
        <v>1333</v>
      </c>
      <c r="D1139" s="31" t="s">
        <v>176</v>
      </c>
      <c r="E1139" s="17"/>
    </row>
    <row r="1140" customHeight="1" spans="1:5">
      <c r="A1140" s="14">
        <v>1109</v>
      </c>
      <c r="B1140" s="19"/>
      <c r="C1140" s="31" t="s">
        <v>1334</v>
      </c>
      <c r="D1140" s="31" t="s">
        <v>176</v>
      </c>
      <c r="E1140" s="17"/>
    </row>
    <row r="1141" customHeight="1" spans="1:5">
      <c r="A1141" s="14">
        <v>1110</v>
      </c>
      <c r="B1141" s="18"/>
      <c r="C1141" s="31" t="s">
        <v>1335</v>
      </c>
      <c r="D1141" s="31" t="s">
        <v>176</v>
      </c>
      <c r="E1141" s="17"/>
    </row>
    <row r="1142" customHeight="1" spans="1:5">
      <c r="A1142" s="14">
        <v>1111</v>
      </c>
      <c r="B1142" s="15" t="s">
        <v>1336</v>
      </c>
      <c r="C1142" s="31" t="s">
        <v>1337</v>
      </c>
      <c r="D1142" s="31" t="s">
        <v>176</v>
      </c>
      <c r="E1142" s="17"/>
    </row>
    <row r="1143" customHeight="1" spans="1:5">
      <c r="A1143" s="14">
        <v>1112</v>
      </c>
      <c r="B1143" s="19"/>
      <c r="C1143" s="31" t="s">
        <v>1338</v>
      </c>
      <c r="D1143" s="31" t="s">
        <v>176</v>
      </c>
      <c r="E1143" s="17"/>
    </row>
    <row r="1144" customHeight="1" spans="1:5">
      <c r="A1144" s="14">
        <v>1113</v>
      </c>
      <c r="B1144" s="19"/>
      <c r="C1144" s="31" t="s">
        <v>1339</v>
      </c>
      <c r="D1144" s="31" t="s">
        <v>176</v>
      </c>
      <c r="E1144" s="17"/>
    </row>
    <row r="1145" customHeight="1" spans="1:5">
      <c r="A1145" s="14">
        <v>1114</v>
      </c>
      <c r="B1145" s="18"/>
      <c r="C1145" s="31" t="s">
        <v>1340</v>
      </c>
      <c r="D1145" s="31" t="s">
        <v>176</v>
      </c>
      <c r="E1145" s="17"/>
    </row>
    <row r="1146" customHeight="1" spans="1:5">
      <c r="A1146" s="14">
        <v>1115</v>
      </c>
      <c r="B1146" s="15" t="s">
        <v>1341</v>
      </c>
      <c r="C1146" s="31" t="s">
        <v>1342</v>
      </c>
      <c r="D1146" s="31" t="s">
        <v>176</v>
      </c>
      <c r="E1146" s="17"/>
    </row>
    <row r="1147" customHeight="1" spans="1:5">
      <c r="A1147" s="14">
        <v>1116</v>
      </c>
      <c r="B1147" s="19"/>
      <c r="C1147" s="31" t="s">
        <v>1343</v>
      </c>
      <c r="D1147" s="31" t="s">
        <v>176</v>
      </c>
      <c r="E1147" s="17"/>
    </row>
    <row r="1148" customHeight="1" spans="1:5">
      <c r="A1148" s="14">
        <v>1117</v>
      </c>
      <c r="B1148" s="19"/>
      <c r="C1148" s="31" t="s">
        <v>1344</v>
      </c>
      <c r="D1148" s="31" t="s">
        <v>176</v>
      </c>
      <c r="E1148" s="17"/>
    </row>
    <row r="1149" customHeight="1" spans="1:5">
      <c r="A1149" s="14">
        <v>1118</v>
      </c>
      <c r="B1149" s="18"/>
      <c r="C1149" s="31" t="s">
        <v>1345</v>
      </c>
      <c r="D1149" s="31" t="s">
        <v>176</v>
      </c>
      <c r="E1149" s="17"/>
    </row>
    <row r="1150" customHeight="1" spans="1:5">
      <c r="A1150" s="14">
        <v>1119</v>
      </c>
      <c r="B1150" s="16" t="s">
        <v>1346</v>
      </c>
      <c r="C1150" s="31" t="s">
        <v>1346</v>
      </c>
      <c r="D1150" s="31" t="s">
        <v>176</v>
      </c>
      <c r="E1150" s="17"/>
    </row>
    <row r="1151" customHeight="1" spans="1:5">
      <c r="A1151" s="14">
        <v>1120</v>
      </c>
      <c r="B1151" s="15" t="s">
        <v>1347</v>
      </c>
      <c r="C1151" s="31" t="s">
        <v>1348</v>
      </c>
      <c r="D1151" s="31" t="s">
        <v>176</v>
      </c>
      <c r="E1151" s="17"/>
    </row>
    <row r="1152" customHeight="1" spans="1:5">
      <c r="A1152" s="14">
        <v>1121</v>
      </c>
      <c r="B1152" s="18"/>
      <c r="C1152" s="31" t="s">
        <v>1349</v>
      </c>
      <c r="D1152" s="31" t="s">
        <v>176</v>
      </c>
      <c r="E1152" s="17"/>
    </row>
    <row r="1153" customHeight="1" spans="1:5">
      <c r="A1153" s="14">
        <v>1122</v>
      </c>
      <c r="B1153" s="16" t="s">
        <v>1350</v>
      </c>
      <c r="C1153" s="31" t="s">
        <v>1350</v>
      </c>
      <c r="D1153" s="31" t="s">
        <v>237</v>
      </c>
      <c r="E1153" s="17"/>
    </row>
    <row r="1154" customHeight="1" spans="1:5">
      <c r="A1154" s="14">
        <v>1123</v>
      </c>
      <c r="B1154" s="15" t="s">
        <v>1351</v>
      </c>
      <c r="C1154" s="31" t="s">
        <v>1352</v>
      </c>
      <c r="D1154" s="31" t="s">
        <v>176</v>
      </c>
      <c r="E1154" s="17"/>
    </row>
    <row r="1155" customHeight="1" spans="1:5">
      <c r="A1155" s="14">
        <v>1124</v>
      </c>
      <c r="B1155" s="18"/>
      <c r="C1155" s="31" t="s">
        <v>1353</v>
      </c>
      <c r="D1155" s="31" t="s">
        <v>176</v>
      </c>
      <c r="E1155" s="17"/>
    </row>
    <row r="1156" customHeight="1" spans="1:5">
      <c r="A1156" s="14">
        <v>1125</v>
      </c>
      <c r="B1156" s="16" t="s">
        <v>1354</v>
      </c>
      <c r="C1156" s="31" t="s">
        <v>1354</v>
      </c>
      <c r="D1156" s="31" t="s">
        <v>176</v>
      </c>
      <c r="E1156" s="17"/>
    </row>
    <row r="1157" customHeight="1" spans="1:5">
      <c r="A1157" s="14">
        <v>1126</v>
      </c>
      <c r="B1157" s="15" t="s">
        <v>1355</v>
      </c>
      <c r="C1157" s="31" t="s">
        <v>1356</v>
      </c>
      <c r="D1157" s="31" t="s">
        <v>176</v>
      </c>
      <c r="E1157" s="17"/>
    </row>
    <row r="1158" customHeight="1" spans="1:5">
      <c r="A1158" s="14">
        <v>1127</v>
      </c>
      <c r="B1158" s="19"/>
      <c r="C1158" s="31" t="s">
        <v>1357</v>
      </c>
      <c r="D1158" s="31" t="s">
        <v>176</v>
      </c>
      <c r="E1158" s="17"/>
    </row>
    <row r="1159" customHeight="1" spans="1:5">
      <c r="A1159" s="14">
        <v>1128</v>
      </c>
      <c r="B1159" s="19"/>
      <c r="C1159" s="31" t="s">
        <v>1358</v>
      </c>
      <c r="D1159" s="31" t="s">
        <v>176</v>
      </c>
      <c r="E1159" s="17"/>
    </row>
    <row r="1160" customHeight="1" spans="1:5">
      <c r="A1160" s="14">
        <v>1129</v>
      </c>
      <c r="B1160" s="19"/>
      <c r="C1160" s="31" t="s">
        <v>1359</v>
      </c>
      <c r="D1160" s="31" t="s">
        <v>176</v>
      </c>
      <c r="E1160" s="17"/>
    </row>
    <row r="1161" customHeight="1" spans="1:5">
      <c r="A1161" s="14">
        <v>1130</v>
      </c>
      <c r="B1161" s="18"/>
      <c r="C1161" s="31" t="s">
        <v>1360</v>
      </c>
      <c r="D1161" s="31" t="s">
        <v>176</v>
      </c>
      <c r="E1161" s="17"/>
    </row>
    <row r="1162" customHeight="1" spans="1:5">
      <c r="A1162" s="14">
        <v>1131</v>
      </c>
      <c r="B1162" s="15" t="s">
        <v>1361</v>
      </c>
      <c r="C1162" s="31" t="s">
        <v>1362</v>
      </c>
      <c r="D1162" s="31" t="s">
        <v>176</v>
      </c>
      <c r="E1162" s="17"/>
    </row>
    <row r="1163" customHeight="1" spans="1:5">
      <c r="A1163" s="14">
        <v>1132</v>
      </c>
      <c r="B1163" s="19"/>
      <c r="C1163" s="31" t="s">
        <v>1363</v>
      </c>
      <c r="D1163" s="31" t="s">
        <v>176</v>
      </c>
      <c r="E1163" s="17"/>
    </row>
    <row r="1164" customHeight="1" spans="1:5">
      <c r="A1164" s="14">
        <v>1133</v>
      </c>
      <c r="B1164" s="19"/>
      <c r="C1164" s="31" t="s">
        <v>1364</v>
      </c>
      <c r="D1164" s="31" t="s">
        <v>176</v>
      </c>
      <c r="E1164" s="17"/>
    </row>
    <row r="1165" customHeight="1" spans="1:5">
      <c r="A1165" s="14">
        <v>1134</v>
      </c>
      <c r="B1165" s="19"/>
      <c r="C1165" s="31" t="s">
        <v>1365</v>
      </c>
      <c r="D1165" s="31" t="s">
        <v>176</v>
      </c>
      <c r="E1165" s="17"/>
    </row>
    <row r="1166" customHeight="1" spans="1:5">
      <c r="A1166" s="14">
        <v>1135</v>
      </c>
      <c r="B1166" s="19"/>
      <c r="C1166" s="31" t="s">
        <v>1366</v>
      </c>
      <c r="D1166" s="31" t="s">
        <v>176</v>
      </c>
      <c r="E1166" s="17"/>
    </row>
    <row r="1167" customHeight="1" spans="1:5">
      <c r="A1167" s="14">
        <v>1136</v>
      </c>
      <c r="B1167" s="18"/>
      <c r="C1167" s="31" t="s">
        <v>1367</v>
      </c>
      <c r="D1167" s="31" t="s">
        <v>176</v>
      </c>
      <c r="E1167" s="17"/>
    </row>
    <row r="1168" customHeight="1" spans="1:5">
      <c r="A1168" s="14">
        <v>1137</v>
      </c>
      <c r="B1168" s="15" t="s">
        <v>1368</v>
      </c>
      <c r="C1168" s="31" t="s">
        <v>1369</v>
      </c>
      <c r="D1168" s="31" t="s">
        <v>176</v>
      </c>
      <c r="E1168" s="17"/>
    </row>
    <row r="1169" customHeight="1" spans="1:5">
      <c r="A1169" s="14">
        <v>1138</v>
      </c>
      <c r="B1169" s="19"/>
      <c r="C1169" s="31" t="s">
        <v>1370</v>
      </c>
      <c r="D1169" s="31" t="s">
        <v>176</v>
      </c>
      <c r="E1169" s="17"/>
    </row>
    <row r="1170" customHeight="1" spans="1:5">
      <c r="A1170" s="14">
        <v>1139</v>
      </c>
      <c r="B1170" s="18"/>
      <c r="C1170" s="31" t="s">
        <v>1371</v>
      </c>
      <c r="D1170" s="31" t="s">
        <v>176</v>
      </c>
      <c r="E1170" s="17"/>
    </row>
    <row r="1171" customHeight="1" spans="1:5">
      <c r="A1171" s="14">
        <v>1140</v>
      </c>
      <c r="B1171" s="15" t="s">
        <v>1372</v>
      </c>
      <c r="C1171" s="31" t="s">
        <v>1373</v>
      </c>
      <c r="D1171" s="31" t="s">
        <v>176</v>
      </c>
      <c r="E1171" s="17"/>
    </row>
    <row r="1172" customHeight="1" spans="1:5">
      <c r="A1172" s="14">
        <v>1141</v>
      </c>
      <c r="B1172" s="18"/>
      <c r="C1172" s="31" t="s">
        <v>1374</v>
      </c>
      <c r="D1172" s="31" t="s">
        <v>176</v>
      </c>
      <c r="E1172" s="17"/>
    </row>
    <row r="1173" customHeight="1" spans="1:5">
      <c r="A1173" s="14">
        <v>1142</v>
      </c>
      <c r="B1173" s="16" t="s">
        <v>1375</v>
      </c>
      <c r="C1173" s="31" t="s">
        <v>1375</v>
      </c>
      <c r="D1173" s="31" t="s">
        <v>176</v>
      </c>
      <c r="E1173" s="17"/>
    </row>
    <row r="1174" customHeight="1" spans="1:5">
      <c r="A1174" s="14">
        <v>1143</v>
      </c>
      <c r="B1174" s="16" t="s">
        <v>1376</v>
      </c>
      <c r="C1174" s="31" t="s">
        <v>1376</v>
      </c>
      <c r="D1174" s="31" t="s">
        <v>413</v>
      </c>
      <c r="E1174" s="17"/>
    </row>
    <row r="1175" customHeight="1" spans="1:5">
      <c r="A1175" s="14">
        <v>1144</v>
      </c>
      <c r="B1175" s="15" t="s">
        <v>1377</v>
      </c>
      <c r="C1175" s="31" t="s">
        <v>1378</v>
      </c>
      <c r="D1175" s="31" t="s">
        <v>413</v>
      </c>
      <c r="E1175" s="17"/>
    </row>
    <row r="1176" customHeight="1" spans="1:5">
      <c r="A1176" s="14">
        <v>1145</v>
      </c>
      <c r="B1176" s="18"/>
      <c r="C1176" s="31" t="s">
        <v>1379</v>
      </c>
      <c r="D1176" s="31" t="s">
        <v>413</v>
      </c>
      <c r="E1176" s="17"/>
    </row>
    <row r="1177" customHeight="1" spans="1:5">
      <c r="A1177" s="14">
        <v>1146</v>
      </c>
      <c r="B1177" s="16" t="s">
        <v>1380</v>
      </c>
      <c r="C1177" s="31" t="s">
        <v>1380</v>
      </c>
      <c r="D1177" s="31" t="s">
        <v>237</v>
      </c>
      <c r="E1177" s="17"/>
    </row>
    <row r="1178" customHeight="1" spans="1:5">
      <c r="A1178" s="14">
        <v>1147</v>
      </c>
      <c r="B1178" s="16" t="s">
        <v>1381</v>
      </c>
      <c r="C1178" s="31" t="s">
        <v>1381</v>
      </c>
      <c r="D1178" s="31" t="s">
        <v>237</v>
      </c>
      <c r="E1178" s="17"/>
    </row>
    <row r="1179" customHeight="1" spans="1:5">
      <c r="A1179" s="14">
        <v>1148</v>
      </c>
      <c r="B1179" s="16" t="s">
        <v>1382</v>
      </c>
      <c r="C1179" s="31" t="s">
        <v>1382</v>
      </c>
      <c r="D1179" s="31" t="s">
        <v>237</v>
      </c>
      <c r="E1179" s="17"/>
    </row>
    <row r="1180" customHeight="1" spans="1:5">
      <c r="A1180" s="14">
        <v>1149</v>
      </c>
      <c r="B1180" s="15" t="s">
        <v>1383</v>
      </c>
      <c r="C1180" s="31" t="s">
        <v>1384</v>
      </c>
      <c r="D1180" s="31" t="s">
        <v>176</v>
      </c>
      <c r="E1180" s="17"/>
    </row>
    <row r="1181" customHeight="1" spans="1:5">
      <c r="A1181" s="14">
        <v>1150</v>
      </c>
      <c r="B1181" s="18"/>
      <c r="C1181" s="31" t="s">
        <v>1385</v>
      </c>
      <c r="D1181" s="31" t="s">
        <v>176</v>
      </c>
      <c r="E1181" s="17"/>
    </row>
    <row r="1182" customHeight="1" spans="1:5">
      <c r="A1182" s="14">
        <v>1151</v>
      </c>
      <c r="B1182" s="23" t="s">
        <v>1386</v>
      </c>
      <c r="C1182" s="16" t="s">
        <v>1386</v>
      </c>
      <c r="D1182" s="16" t="s">
        <v>237</v>
      </c>
      <c r="E1182" s="17"/>
    </row>
    <row r="1183" customHeight="1" spans="1:5">
      <c r="A1183" s="14">
        <v>1152</v>
      </c>
      <c r="B1183" s="55" t="s">
        <v>1327</v>
      </c>
      <c r="C1183" s="16" t="s">
        <v>1387</v>
      </c>
      <c r="D1183" s="16" t="s">
        <v>176</v>
      </c>
      <c r="E1183" s="17"/>
    </row>
    <row r="1184" customHeight="1" spans="1:5">
      <c r="A1184" s="14">
        <v>1153</v>
      </c>
      <c r="B1184" s="55"/>
      <c r="C1184" s="16" t="s">
        <v>1388</v>
      </c>
      <c r="D1184" s="16" t="s">
        <v>176</v>
      </c>
      <c r="E1184" s="17"/>
    </row>
    <row r="1185" customHeight="1" spans="1:5">
      <c r="A1185" s="14">
        <v>1154</v>
      </c>
      <c r="B1185" s="55"/>
      <c r="C1185" s="16" t="s">
        <v>1389</v>
      </c>
      <c r="D1185" s="16" t="s">
        <v>176</v>
      </c>
      <c r="E1185" s="17"/>
    </row>
    <row r="1186" customHeight="1" spans="1:5">
      <c r="A1186" s="14">
        <v>1155</v>
      </c>
      <c r="B1186" s="55"/>
      <c r="C1186" s="16" t="s">
        <v>1390</v>
      </c>
      <c r="D1186" s="16" t="s">
        <v>176</v>
      </c>
      <c r="E1186" s="17"/>
    </row>
    <row r="1187" customHeight="1" spans="1:5">
      <c r="A1187" s="14">
        <v>1156</v>
      </c>
      <c r="B1187" s="55"/>
      <c r="C1187" s="16" t="s">
        <v>1391</v>
      </c>
      <c r="D1187" s="16" t="s">
        <v>176</v>
      </c>
      <c r="E1187" s="17"/>
    </row>
    <row r="1188" customHeight="1" spans="1:5">
      <c r="A1188" s="14">
        <v>1157</v>
      </c>
      <c r="B1188" s="55"/>
      <c r="C1188" s="16" t="s">
        <v>1392</v>
      </c>
      <c r="D1188" s="16" t="s">
        <v>176</v>
      </c>
      <c r="E1188" s="17"/>
    </row>
    <row r="1189" customHeight="1" spans="1:5">
      <c r="A1189" s="14">
        <v>1158</v>
      </c>
      <c r="B1189" s="23"/>
      <c r="C1189" s="16" t="s">
        <v>1393</v>
      </c>
      <c r="D1189" s="16" t="s">
        <v>176</v>
      </c>
      <c r="E1189" s="17"/>
    </row>
    <row r="1190" customHeight="1" spans="1:5">
      <c r="A1190" s="28" t="s">
        <v>1394</v>
      </c>
      <c r="B1190" s="29"/>
      <c r="C1190" s="27"/>
      <c r="D1190" s="27"/>
      <c r="E1190" s="27"/>
    </row>
    <row r="1191" customHeight="1" spans="1:5">
      <c r="A1191" s="14">
        <v>1159</v>
      </c>
      <c r="B1191" s="25" t="s">
        <v>1395</v>
      </c>
      <c r="C1191" s="25" t="s">
        <v>1395</v>
      </c>
      <c r="D1191" s="25" t="s">
        <v>176</v>
      </c>
      <c r="E1191" s="43"/>
    </row>
    <row r="1192" customHeight="1" spans="1:5">
      <c r="A1192" s="14">
        <v>1160</v>
      </c>
      <c r="B1192" s="25" t="s">
        <v>1396</v>
      </c>
      <c r="C1192" s="25" t="s">
        <v>1396</v>
      </c>
      <c r="D1192" s="25" t="s">
        <v>176</v>
      </c>
      <c r="E1192" s="43"/>
    </row>
    <row r="1193" customHeight="1" spans="1:5">
      <c r="A1193" s="14">
        <v>1161</v>
      </c>
      <c r="B1193" s="56" t="s">
        <v>1397</v>
      </c>
      <c r="C1193" s="25" t="s">
        <v>1398</v>
      </c>
      <c r="D1193" s="25" t="s">
        <v>176</v>
      </c>
      <c r="E1193" s="43"/>
    </row>
    <row r="1194" customHeight="1" spans="1:5">
      <c r="A1194" s="14">
        <v>1162</v>
      </c>
      <c r="B1194" s="57"/>
      <c r="C1194" s="25" t="s">
        <v>1399</v>
      </c>
      <c r="D1194" s="25" t="s">
        <v>176</v>
      </c>
      <c r="E1194" s="43"/>
    </row>
    <row r="1195" customHeight="1" spans="1:5">
      <c r="A1195" s="14">
        <v>1163</v>
      </c>
      <c r="B1195" s="57"/>
      <c r="C1195" s="25" t="s">
        <v>1400</v>
      </c>
      <c r="D1195" s="25" t="s">
        <v>176</v>
      </c>
      <c r="E1195" s="43"/>
    </row>
    <row r="1196" customHeight="1" spans="1:5">
      <c r="A1196" s="14">
        <v>1164</v>
      </c>
      <c r="B1196" s="57"/>
      <c r="C1196" s="25" t="s">
        <v>1401</v>
      </c>
      <c r="D1196" s="25" t="s">
        <v>176</v>
      </c>
      <c r="E1196" s="43"/>
    </row>
    <row r="1197" customHeight="1" spans="1:5">
      <c r="A1197" s="14">
        <v>1165</v>
      </c>
      <c r="B1197" s="58"/>
      <c r="C1197" s="25" t="s">
        <v>1402</v>
      </c>
      <c r="D1197" s="25" t="s">
        <v>176</v>
      </c>
      <c r="E1197" s="43"/>
    </row>
    <row r="1198" customHeight="1" spans="1:5">
      <c r="A1198" s="14">
        <v>1166</v>
      </c>
      <c r="B1198" s="25" t="s">
        <v>1403</v>
      </c>
      <c r="C1198" s="25" t="s">
        <v>1403</v>
      </c>
      <c r="D1198" s="25" t="s">
        <v>9</v>
      </c>
      <c r="E1198" s="43"/>
    </row>
    <row r="1199" customHeight="1" spans="1:5">
      <c r="A1199" s="14">
        <v>1167</v>
      </c>
      <c r="B1199" s="25" t="s">
        <v>1404</v>
      </c>
      <c r="C1199" s="25" t="s">
        <v>1405</v>
      </c>
      <c r="D1199" s="25" t="s">
        <v>9</v>
      </c>
      <c r="E1199" s="43"/>
    </row>
    <row r="1200" customHeight="1" spans="1:5">
      <c r="A1200" s="14">
        <v>1168</v>
      </c>
      <c r="B1200" s="25" t="s">
        <v>1406</v>
      </c>
      <c r="C1200" s="25" t="s">
        <v>1406</v>
      </c>
      <c r="D1200" s="25" t="s">
        <v>176</v>
      </c>
      <c r="E1200" s="43"/>
    </row>
    <row r="1201" customHeight="1" spans="1:5">
      <c r="A1201" s="14">
        <v>1169</v>
      </c>
      <c r="B1201" s="25" t="s">
        <v>1407</v>
      </c>
      <c r="C1201" s="56" t="s">
        <v>1408</v>
      </c>
      <c r="D1201" s="56" t="s">
        <v>9</v>
      </c>
      <c r="E1201" s="59"/>
    </row>
    <row r="1202" customHeight="1" spans="1:5">
      <c r="A1202" s="14">
        <v>1170</v>
      </c>
      <c r="B1202" s="25" t="s">
        <v>1409</v>
      </c>
      <c r="C1202" s="25" t="s">
        <v>1409</v>
      </c>
      <c r="D1202" s="25" t="s">
        <v>176</v>
      </c>
      <c r="E1202" s="43"/>
    </row>
    <row r="1203" customHeight="1" spans="1:5">
      <c r="A1203" s="14">
        <v>1171</v>
      </c>
      <c r="B1203" s="25" t="s">
        <v>1410</v>
      </c>
      <c r="C1203" s="58" t="s">
        <v>1410</v>
      </c>
      <c r="D1203" s="58" t="s">
        <v>260</v>
      </c>
      <c r="E1203" s="60"/>
    </row>
  </sheetData>
  <mergeCells count="196">
    <mergeCell ref="A1:E1"/>
    <mergeCell ref="A2:E2"/>
    <mergeCell ref="A4:E4"/>
    <mergeCell ref="A175:E175"/>
    <mergeCell ref="A196:E196"/>
    <mergeCell ref="A216:E216"/>
    <mergeCell ref="A315:E315"/>
    <mergeCell ref="A343:E343"/>
    <mergeCell ref="A347:E347"/>
    <mergeCell ref="A417:E417"/>
    <mergeCell ref="A514:E514"/>
    <mergeCell ref="A523:E523"/>
    <mergeCell ref="A526:E526"/>
    <mergeCell ref="A547:E547"/>
    <mergeCell ref="A614:E614"/>
    <mergeCell ref="A631:E631"/>
    <mergeCell ref="A703:E703"/>
    <mergeCell ref="A716:E716"/>
    <mergeCell ref="A741:E741"/>
    <mergeCell ref="A747:E747"/>
    <mergeCell ref="A751:E751"/>
    <mergeCell ref="A792:E792"/>
    <mergeCell ref="A815:E815"/>
    <mergeCell ref="A839:E839"/>
    <mergeCell ref="A882:E882"/>
    <mergeCell ref="A981:E981"/>
    <mergeCell ref="A1011:E1011"/>
    <mergeCell ref="A1036:E1036"/>
    <mergeCell ref="A1053:E1053"/>
    <mergeCell ref="A1112:E1112"/>
    <mergeCell ref="A1190:E1190"/>
    <mergeCell ref="B5:B6"/>
    <mergeCell ref="B7:B9"/>
    <mergeCell ref="B11:B13"/>
    <mergeCell ref="B14:B23"/>
    <mergeCell ref="B25:B28"/>
    <mergeCell ref="B29:B38"/>
    <mergeCell ref="B39:B42"/>
    <mergeCell ref="B43:B44"/>
    <mergeCell ref="B46:B50"/>
    <mergeCell ref="B51:B54"/>
    <mergeCell ref="B55:B56"/>
    <mergeCell ref="B57:B58"/>
    <mergeCell ref="B59:B60"/>
    <mergeCell ref="B64:B76"/>
    <mergeCell ref="B77:B81"/>
    <mergeCell ref="B82:B85"/>
    <mergeCell ref="B86:B89"/>
    <mergeCell ref="B91:B92"/>
    <mergeCell ref="B94:B96"/>
    <mergeCell ref="B98:B99"/>
    <mergeCell ref="B100:B101"/>
    <mergeCell ref="B114:B115"/>
    <mergeCell ref="B118:B126"/>
    <mergeCell ref="B127:B128"/>
    <mergeCell ref="B129:B130"/>
    <mergeCell ref="B134:B135"/>
    <mergeCell ref="B136:B142"/>
    <mergeCell ref="B150:B151"/>
    <mergeCell ref="B155:B156"/>
    <mergeCell ref="B160:B161"/>
    <mergeCell ref="B163:B164"/>
    <mergeCell ref="B176:B184"/>
    <mergeCell ref="B185:B186"/>
    <mergeCell ref="B189:B191"/>
    <mergeCell ref="B192:B195"/>
    <mergeCell ref="B198:B205"/>
    <mergeCell ref="B207:B208"/>
    <mergeCell ref="B209:B215"/>
    <mergeCell ref="B221:B226"/>
    <mergeCell ref="B230:B241"/>
    <mergeCell ref="B242:B270"/>
    <mergeCell ref="B271:B287"/>
    <mergeCell ref="B288:B294"/>
    <mergeCell ref="B295:B298"/>
    <mergeCell ref="B299:B302"/>
    <mergeCell ref="B303:B306"/>
    <mergeCell ref="B307:B309"/>
    <mergeCell ref="B317:B318"/>
    <mergeCell ref="B319:B324"/>
    <mergeCell ref="B325:B329"/>
    <mergeCell ref="B338:B340"/>
    <mergeCell ref="B348:B361"/>
    <mergeCell ref="B362:B364"/>
    <mergeCell ref="B365:B374"/>
    <mergeCell ref="B375:B378"/>
    <mergeCell ref="B380:B390"/>
    <mergeCell ref="B392:B398"/>
    <mergeCell ref="B400:B403"/>
    <mergeCell ref="B404:B409"/>
    <mergeCell ref="B410:B415"/>
    <mergeCell ref="B418:B423"/>
    <mergeCell ref="B426:B432"/>
    <mergeCell ref="B433:B441"/>
    <mergeCell ref="B442:B447"/>
    <mergeCell ref="B448:B457"/>
    <mergeCell ref="B458:B459"/>
    <mergeCell ref="B460:B463"/>
    <mergeCell ref="B464:B468"/>
    <mergeCell ref="B470:B475"/>
    <mergeCell ref="B477:B479"/>
    <mergeCell ref="B482:B483"/>
    <mergeCell ref="B527:B530"/>
    <mergeCell ref="B531:B538"/>
    <mergeCell ref="B539:B546"/>
    <mergeCell ref="B548:B556"/>
    <mergeCell ref="B558:B566"/>
    <mergeCell ref="B569:B570"/>
    <mergeCell ref="B572:B573"/>
    <mergeCell ref="B574:B575"/>
    <mergeCell ref="B576:B577"/>
    <mergeCell ref="B581:B582"/>
    <mergeCell ref="B584:B590"/>
    <mergeCell ref="B592:B593"/>
    <mergeCell ref="B595:B596"/>
    <mergeCell ref="B597:B602"/>
    <mergeCell ref="B603:B608"/>
    <mergeCell ref="B610:B613"/>
    <mergeCell ref="B616:B618"/>
    <mergeCell ref="B619:B620"/>
    <mergeCell ref="B621:B625"/>
    <mergeCell ref="B627:B628"/>
    <mergeCell ref="B704:B715"/>
    <mergeCell ref="B717:B718"/>
    <mergeCell ref="B721:B728"/>
    <mergeCell ref="B730:B738"/>
    <mergeCell ref="B756:B759"/>
    <mergeCell ref="B760:B762"/>
    <mergeCell ref="B763:B765"/>
    <mergeCell ref="B767:B772"/>
    <mergeCell ref="B773:B775"/>
    <mergeCell ref="B777:B778"/>
    <mergeCell ref="B782:B785"/>
    <mergeCell ref="B793:B800"/>
    <mergeCell ref="B801:B814"/>
    <mergeCell ref="B819:B820"/>
    <mergeCell ref="B821:B835"/>
    <mergeCell ref="B842:B851"/>
    <mergeCell ref="B852:B854"/>
    <mergeCell ref="B855:B857"/>
    <mergeCell ref="B858:B860"/>
    <mergeCell ref="B861:B864"/>
    <mergeCell ref="B868:B869"/>
    <mergeCell ref="B871:B875"/>
    <mergeCell ref="B879:B880"/>
    <mergeCell ref="B885:B886"/>
    <mergeCell ref="B889:B914"/>
    <mergeCell ref="B915:B934"/>
    <mergeCell ref="B935:B936"/>
    <mergeCell ref="B937:B938"/>
    <mergeCell ref="B939:B940"/>
    <mergeCell ref="B941:B947"/>
    <mergeCell ref="B948:B954"/>
    <mergeCell ref="B955:B962"/>
    <mergeCell ref="B964:B965"/>
    <mergeCell ref="B968:B969"/>
    <mergeCell ref="B972:B974"/>
    <mergeCell ref="B978:B979"/>
    <mergeCell ref="B982:B983"/>
    <mergeCell ref="B987:B989"/>
    <mergeCell ref="B991:B1002"/>
    <mergeCell ref="B1004:B1005"/>
    <mergeCell ref="B1006:B1007"/>
    <mergeCell ref="B1008:B1009"/>
    <mergeCell ref="B1012:B1019"/>
    <mergeCell ref="B1022:B1025"/>
    <mergeCell ref="B1026:B1030"/>
    <mergeCell ref="B1037:B1045"/>
    <mergeCell ref="B1050:B1051"/>
    <mergeCell ref="B1055:B1061"/>
    <mergeCell ref="B1062:B1067"/>
    <mergeCell ref="B1068:B1069"/>
    <mergeCell ref="B1070:B1071"/>
    <mergeCell ref="B1072:B1073"/>
    <mergeCell ref="B1074:B1087"/>
    <mergeCell ref="B1088:B1090"/>
    <mergeCell ref="B1091:B1098"/>
    <mergeCell ref="B1101:B1106"/>
    <mergeCell ref="B1108:B1111"/>
    <mergeCell ref="B1119:B1120"/>
    <mergeCell ref="B1126:B1128"/>
    <mergeCell ref="B1129:B1131"/>
    <mergeCell ref="B1135:B1136"/>
    <mergeCell ref="B1137:B1141"/>
    <mergeCell ref="B1142:B1145"/>
    <mergeCell ref="B1146:B1149"/>
    <mergeCell ref="B1151:B1152"/>
    <mergeCell ref="B1154:B1155"/>
    <mergeCell ref="B1157:B1161"/>
    <mergeCell ref="B1162:B1167"/>
    <mergeCell ref="B1168:B1170"/>
    <mergeCell ref="B1171:B1172"/>
    <mergeCell ref="B1175:B1176"/>
    <mergeCell ref="B1180:B1181"/>
    <mergeCell ref="B1183:B1189"/>
    <mergeCell ref="B1193:B1197"/>
  </mergeCells>
  <conditionalFormatting sqref="C865">
    <cfRule type="duplicateValues" dxfId="0" priority="1"/>
  </conditionalFormatting>
  <pageMargins left="0.751388888888889" right="0.751388888888889" top="1" bottom="0.865972222222222" header="0.5" footer="0.5"/>
  <pageSetup paperSize="1" scale="98" fitToHeight="0"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无痕</cp:lastModifiedBy>
  <dcterms:created xsi:type="dcterms:W3CDTF">2021-11-15T15:45:00Z</dcterms:created>
  <dcterms:modified xsi:type="dcterms:W3CDTF">2022-10-17T09:00:35Z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85202967B93C4C5B915324A47D747C0E</vt:lpwstr>
  </property>
  <property fmtid="{D5CDD505-2E9C-101B-9397-08002B2CF9AE}" pid="3" name="KSOProductBuildVer">
    <vt:lpwstr>2052-11.1.0.12598</vt:lpwstr>
  </property>
</Properties>
</file>